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<sst xmlns="http://schemas.openxmlformats.org/spreadsheetml/2006/main" count="1070">
  <si>
    <t>2022年预计可享受2021年度失业保险稳岗返还企业第二批次名单</t>
  </si>
  <si>
    <t>序号</t>
  </si>
  <si>
    <t>统一信用代码</t>
  </si>
  <si>
    <t>单位名称</t>
  </si>
  <si>
    <t>地区名称</t>
  </si>
  <si>
    <t>91330621063179757U</t>
  </si>
  <si>
    <t>永泰县乐言贸易有限公司</t>
  </si>
  <si>
    <t>永泰县</t>
  </si>
  <si>
    <t>91350000743825716A</t>
  </si>
  <si>
    <t>福建山亚开关有限公司</t>
  </si>
  <si>
    <t>913501000967502275</t>
  </si>
  <si>
    <t>福建真国色园林工程有限公司</t>
  </si>
  <si>
    <t>91350100337480425M</t>
  </si>
  <si>
    <t>福建永泰融易小额贷款有限公司</t>
  </si>
  <si>
    <t>913501003375040605</t>
  </si>
  <si>
    <t>福建腾利源贸易有限公司</t>
  </si>
  <si>
    <t>91350100337512888N</t>
  </si>
  <si>
    <t>福建丰盛佳园生态农业综合开发有限公司</t>
  </si>
  <si>
    <t>91350100565356274E</t>
  </si>
  <si>
    <t>福州闽蔬农业科技有限公司</t>
  </si>
  <si>
    <t>913501005978569782</t>
  </si>
  <si>
    <t>福建省闽翔龙建设发展有限公司</t>
  </si>
  <si>
    <t>91350100M00007FT2Q</t>
  </si>
  <si>
    <t>福建领路建设工程有限公司</t>
  </si>
  <si>
    <t>91350100MA2XQFNR0Q</t>
  </si>
  <si>
    <t>福建卓晟建筑劳务有限公司</t>
  </si>
  <si>
    <t>91350100MA2YB7GD9A</t>
  </si>
  <si>
    <t>福建省代码力量网络科技有限公司</t>
  </si>
  <si>
    <t>91350100MA2YL10Q1C</t>
  </si>
  <si>
    <t>福建天叶中草药开发有限公司</t>
  </si>
  <si>
    <t>91350100MA31FH5J9K</t>
  </si>
  <si>
    <t>福建和安消防科技有限公司</t>
  </si>
  <si>
    <t>91350100MA3275XP03</t>
  </si>
  <si>
    <t>福建文基富建设工程有限公司</t>
  </si>
  <si>
    <t>91350100MA32GAJ421</t>
  </si>
  <si>
    <t>福建天居鼎建设工程有限公司</t>
  </si>
  <si>
    <t>91350100MA33BYGU53</t>
  </si>
  <si>
    <t>三合（福建）建设工程有限公司</t>
  </si>
  <si>
    <t>91350100MA33JH6T02</t>
  </si>
  <si>
    <t>福建君诺建设工程管理有限公司</t>
  </si>
  <si>
    <t>91350100MA3455TP6A</t>
  </si>
  <si>
    <t>福建省盛世融泽企业管理有限公司</t>
  </si>
  <si>
    <t>913501027917963236</t>
  </si>
  <si>
    <t>福州世纪远博建筑劳务有限公司</t>
  </si>
  <si>
    <t>91350102MA2YBKHC2W</t>
  </si>
  <si>
    <t>福州市建服信息科技有限公司</t>
  </si>
  <si>
    <t>91350102MA32C3W36G</t>
  </si>
  <si>
    <t>福建重泰建设工程有限公司</t>
  </si>
  <si>
    <t>91350102MA345CGLX5</t>
  </si>
  <si>
    <t>福州金尊祥建设工程有限公司</t>
  </si>
  <si>
    <t>91350103579283723P</t>
  </si>
  <si>
    <t>福州景祥建筑劳务有限公司</t>
  </si>
  <si>
    <t>91350103MA31HJ0R9G</t>
  </si>
  <si>
    <t>福州筑辉机械工程有限公司</t>
  </si>
  <si>
    <t>91350103MA32HCN73F</t>
  </si>
  <si>
    <t>福建中闽宏涛建筑工程有限公司</t>
  </si>
  <si>
    <t>91350103MA344MXWXY</t>
  </si>
  <si>
    <t>福建中飞达装饰工程有限公司</t>
  </si>
  <si>
    <t>91350103MA34A7U861</t>
  </si>
  <si>
    <t>福州家禾建筑劳务有限公司</t>
  </si>
  <si>
    <t>9135010409506601XH</t>
  </si>
  <si>
    <t>福建省华力勘测设计有限公司</t>
  </si>
  <si>
    <t>91350104583106201K</t>
  </si>
  <si>
    <t>福建誉安建筑工程劳务有限公司</t>
  </si>
  <si>
    <t>91350104678480968R</t>
  </si>
  <si>
    <t>福州雅阁建筑劳务有限公司</t>
  </si>
  <si>
    <t>91350104MA31FKP17A</t>
  </si>
  <si>
    <t>福建闽泽凡贸易有限公司</t>
  </si>
  <si>
    <t>91350104MA31HF4K6G</t>
  </si>
  <si>
    <t>福建省东凯建设工程有限公司</t>
  </si>
  <si>
    <t>91350104MA340B8U2A</t>
  </si>
  <si>
    <t>福建蓝黛建设有限公司</t>
  </si>
  <si>
    <t>913501057983851212</t>
  </si>
  <si>
    <t>福州旭安建筑工程劳务有限公司</t>
  </si>
  <si>
    <t>91350105MA31GCLFXF</t>
  </si>
  <si>
    <t>福建万旗建设工程有限公司</t>
  </si>
  <si>
    <t>91350105MA32B5024C</t>
  </si>
  <si>
    <t>福建省正亮交通工程有限公司</t>
  </si>
  <si>
    <t>9135011106225425XB</t>
  </si>
  <si>
    <t>福建浙闽建设工程有限公司</t>
  </si>
  <si>
    <t>913501115853462684</t>
  </si>
  <si>
    <t>福州汇辰机械有限公司</t>
  </si>
  <si>
    <t>913501116919378702</t>
  </si>
  <si>
    <t>福州春岚医疗器械有限公司</t>
  </si>
  <si>
    <t>91350111MA2Y214N9C</t>
  </si>
  <si>
    <t>福州市永泰县琳敏贸易有限公司</t>
  </si>
  <si>
    <t>91350111MA334FMJ3B</t>
  </si>
  <si>
    <t>福州中粤建筑工程有限公司</t>
  </si>
  <si>
    <t>913501215978984656</t>
  </si>
  <si>
    <t>福建省启宏建筑劳务有限公司</t>
  </si>
  <si>
    <t>91350121MA31RDE05M</t>
  </si>
  <si>
    <t>福建君泰建筑工程有限公司</t>
  </si>
  <si>
    <t>91350121MA32H6BB3U</t>
  </si>
  <si>
    <t>福建百施得建筑工程有限公司</t>
  </si>
  <si>
    <t>91350123MA32BXW83X</t>
  </si>
  <si>
    <t>福建汇闽春建设有限公司</t>
  </si>
  <si>
    <t>91350124MA32881Y4X</t>
  </si>
  <si>
    <t>福建省永畅建设发展有限公司</t>
  </si>
  <si>
    <t>913501250503212326</t>
  </si>
  <si>
    <t>福州精工建筑工程劳务有限公司</t>
  </si>
  <si>
    <t>91350125050342172B</t>
  </si>
  <si>
    <t>福州恒龙服装有限公司</t>
  </si>
  <si>
    <t>91350125054312851F</t>
  </si>
  <si>
    <t>永泰县建信建筑劳务有限公司</t>
  </si>
  <si>
    <t>913501250584248348</t>
  </si>
  <si>
    <t>福建远泰鲁科建筑工程有限公司</t>
  </si>
  <si>
    <t>91350125062291173R</t>
  </si>
  <si>
    <t>永泰县永萍工贸有限公司</t>
  </si>
  <si>
    <t>91350125064112853J</t>
  </si>
  <si>
    <t>福建省浩业建设工程有限公司</t>
  </si>
  <si>
    <t>913501250641229631</t>
  </si>
  <si>
    <t>福建永泰海峡环保有限公司</t>
  </si>
  <si>
    <t>91350125066551198W</t>
  </si>
  <si>
    <t>福建源石建材有限公司</t>
  </si>
  <si>
    <t>91350125066551366Y</t>
  </si>
  <si>
    <t>福建省栋立建设工程有限公司</t>
  </si>
  <si>
    <t>91350125066595983M</t>
  </si>
  <si>
    <t>永泰县丽景酒店有限公司</t>
  </si>
  <si>
    <t>91350125070856365L</t>
  </si>
  <si>
    <t>福建省泷锐建设工程有限公司</t>
  </si>
  <si>
    <t>91350125070895209W</t>
  </si>
  <si>
    <t>龙鼎天（福建）建设发展有限公司</t>
  </si>
  <si>
    <t>9135012507321603XY</t>
  </si>
  <si>
    <t>福州市邦洛服装有限公司</t>
  </si>
  <si>
    <t>91350125073237551D</t>
  </si>
  <si>
    <t>福建宝业电力建设工程有限公司</t>
  </si>
  <si>
    <t>91350125079782681T</t>
  </si>
  <si>
    <t>永泰县樟城永灵药店（普通合伙）</t>
  </si>
  <si>
    <t>913501250926993807</t>
  </si>
  <si>
    <t>福建省永泰县亿腾工艺品有限公司</t>
  </si>
  <si>
    <t>91350125154820060H</t>
  </si>
  <si>
    <t>福建省永泰县农业生产资料公司</t>
  </si>
  <si>
    <t>91350125154820079E</t>
  </si>
  <si>
    <t>福建省永泰县农业机械公司</t>
  </si>
  <si>
    <t>913501251548201405</t>
  </si>
  <si>
    <t>福建省永泰县副食品公司</t>
  </si>
  <si>
    <t>913501251548202711</t>
  </si>
  <si>
    <t>福建省永泰县亿丰食品有限公司</t>
  </si>
  <si>
    <t>913501251548211195</t>
  </si>
  <si>
    <t>永泰县大洋供销合作社</t>
  </si>
  <si>
    <t>91350125154821602T</t>
  </si>
  <si>
    <t>永泰县洑口乡电力管理站</t>
  </si>
  <si>
    <t>913501251548218808</t>
  </si>
  <si>
    <t>永泰县梧桐供销合作社</t>
  </si>
  <si>
    <t>9135012515482343XL</t>
  </si>
  <si>
    <t>福建省永泰县汽车运输有限公司</t>
  </si>
  <si>
    <t>9135012515482431X4</t>
  </si>
  <si>
    <t>福建省永泰县粮食经济开发总公司</t>
  </si>
  <si>
    <t>91350125154824475M</t>
  </si>
  <si>
    <t>永泰县水利水电工程公司</t>
  </si>
  <si>
    <t>91350125154826235L</t>
  </si>
  <si>
    <t>福州贞祥印刷有限公司</t>
  </si>
  <si>
    <t>91350125154826518W</t>
  </si>
  <si>
    <t>永泰县城峰镇力生加油站</t>
  </si>
  <si>
    <t>91350125154827465A</t>
  </si>
  <si>
    <t>福建省永泰县青龙食品有限公司</t>
  </si>
  <si>
    <t>913501251548587393</t>
  </si>
  <si>
    <t>福州茂泰工贸有限公司</t>
  </si>
  <si>
    <t>913501251548594751</t>
  </si>
  <si>
    <t>永泰县清凉兴源水电站有限公司</t>
  </si>
  <si>
    <t>91350125154859694B</t>
  </si>
  <si>
    <t>永泰县振兴木竹制品有限公司</t>
  </si>
  <si>
    <t>9135012515485974X9</t>
  </si>
  <si>
    <t>永泰县洑口际头水电站</t>
  </si>
  <si>
    <t>91350125154859862D</t>
  </si>
  <si>
    <t>福建省永泰铁锋电子有限公司</t>
  </si>
  <si>
    <t>913501253154132807</t>
  </si>
  <si>
    <t>永泰县吉安水泥制品厂</t>
  </si>
  <si>
    <t>913501253154978325</t>
  </si>
  <si>
    <t>福州榕参医药连锁有限公司永泰县城峰分店</t>
  </si>
  <si>
    <t>913501253155563615</t>
  </si>
  <si>
    <t>福建云台生态农林开发有限公司</t>
  </si>
  <si>
    <t>91350125315570307M</t>
  </si>
  <si>
    <t>永泰县嵩阳古镇建设投资有限公司</t>
  </si>
  <si>
    <t>91350125315673808D</t>
  </si>
  <si>
    <t>永泰县樟城康乐医药商店</t>
  </si>
  <si>
    <t>913501253156754753</t>
  </si>
  <si>
    <t>福建省合晟建筑劳务有限公司</t>
  </si>
  <si>
    <t>91350125315678289T</t>
  </si>
  <si>
    <t>永泰县樟城永春医药有限公司</t>
  </si>
  <si>
    <t>91350125315685470B</t>
  </si>
  <si>
    <t>永泰县樟城百家惠医药商店</t>
  </si>
  <si>
    <t>91350125335735228K</t>
  </si>
  <si>
    <t>福州榕参医药连锁有限公司永泰大洋分店</t>
  </si>
  <si>
    <t>913501253972453129</t>
  </si>
  <si>
    <t>福建冠景影视文化传播有限公司</t>
  </si>
  <si>
    <t>91350125397527758D</t>
  </si>
  <si>
    <t>福建聚才建筑劳务有限公司</t>
  </si>
  <si>
    <t>9135012548844697X1</t>
  </si>
  <si>
    <t>永泰县建筑设计院</t>
  </si>
  <si>
    <t>91350125488578016Q</t>
  </si>
  <si>
    <t>福建省永泰县旅游总公司</t>
  </si>
  <si>
    <t>91350125550971952Y</t>
  </si>
  <si>
    <t>永泰县吉安民用爆破服务有限公司</t>
  </si>
  <si>
    <t>913501255509856093</t>
  </si>
  <si>
    <t>永泰县上一房地产开发有限公司</t>
  </si>
  <si>
    <t>9135012555098987XG</t>
  </si>
  <si>
    <t>福建省永泰县博瑞农业机械有限公司</t>
  </si>
  <si>
    <t>913501255509983545</t>
  </si>
  <si>
    <t>永泰县云顶景区管理有限公司</t>
  </si>
  <si>
    <t>91350125553217381A</t>
  </si>
  <si>
    <t>福州鸿绪园林绿化工程有限公司</t>
  </si>
  <si>
    <t>91350125557572153W</t>
  </si>
  <si>
    <t>永泰县成亿制衣厂</t>
  </si>
  <si>
    <t>913501255575959882</t>
  </si>
  <si>
    <t>福建永富机械设备租赁有限公司</t>
  </si>
  <si>
    <t>91350125559562389J</t>
  </si>
  <si>
    <t>福建省永泰永辉霞建筑劳务有限公司</t>
  </si>
  <si>
    <t>91350125559586532F</t>
  </si>
  <si>
    <t>福州新远达电脑有限公司</t>
  </si>
  <si>
    <t>91350125563390815U</t>
  </si>
  <si>
    <t>福建省永泰县安信建筑工程劳务有限公司</t>
  </si>
  <si>
    <t>91350125565389586T</t>
  </si>
  <si>
    <t>福州香米拉酒店投资有限公司</t>
  </si>
  <si>
    <t>91350125567331505B</t>
  </si>
  <si>
    <t>福建省永泰县森辉食品有限公司</t>
  </si>
  <si>
    <t>91350125569295966G</t>
  </si>
  <si>
    <t>永泰县福永农机经营部</t>
  </si>
  <si>
    <t>913501255709995650</t>
  </si>
  <si>
    <t>福州叹香食品有限公司</t>
  </si>
  <si>
    <t>91350125574713325T</t>
  </si>
  <si>
    <t>福州市悠逸网络科技有限公司</t>
  </si>
  <si>
    <t>913501255747170785</t>
  </si>
  <si>
    <t>永泰县电影放映有限公司</t>
  </si>
  <si>
    <t>913501255770254723</t>
  </si>
  <si>
    <t>永泰县三豪商贸有限公司</t>
  </si>
  <si>
    <t>91350125579263992K</t>
  </si>
  <si>
    <t>福州宏凯建筑工程劳务有限公司</t>
  </si>
  <si>
    <t>91350125579287791H</t>
  </si>
  <si>
    <t>福建省荣晟建设工程有限公司</t>
  </si>
  <si>
    <t>91350125581109222F</t>
  </si>
  <si>
    <t>福州市恒爵服装有限公司</t>
  </si>
  <si>
    <t>9135012558531707X4</t>
  </si>
  <si>
    <t>福建福泰高科环保新材料有限公司</t>
  </si>
  <si>
    <t>91350125589593055N</t>
  </si>
  <si>
    <t>永泰县金骏文化传媒有限公司</t>
  </si>
  <si>
    <t>91350125591705714M</t>
  </si>
  <si>
    <t>永泰县和为家具有限公司</t>
  </si>
  <si>
    <t>91350125595965644F</t>
  </si>
  <si>
    <t>永泰县永大房地产开发有限公司</t>
  </si>
  <si>
    <t>91350125597871115P</t>
  </si>
  <si>
    <t>福建博厚建设工程有限公司</t>
  </si>
  <si>
    <t>91350125611335344R</t>
  </si>
  <si>
    <t>永泰千江月观光农业开发有限公司</t>
  </si>
  <si>
    <t>913501256118353309</t>
  </si>
  <si>
    <t>永泰县清凉小田坝后电站（普通合伙）</t>
  </si>
  <si>
    <t>91350125662824359Q</t>
  </si>
  <si>
    <t>福州迦美工艺品有限公司</t>
  </si>
  <si>
    <t>91350125665051443A</t>
  </si>
  <si>
    <t>永泰县芦峰自来水有限公司</t>
  </si>
  <si>
    <t>913501256668792420</t>
  </si>
  <si>
    <t>永泰县藤山食品有限公司</t>
  </si>
  <si>
    <t>91350125666879381N</t>
  </si>
  <si>
    <t>永泰县永阳地热资源管理有限公司</t>
  </si>
  <si>
    <t>9135012566928835XX</t>
  </si>
  <si>
    <t>福州德信明天电器有限公司</t>
  </si>
  <si>
    <t>91350125671903526F</t>
  </si>
  <si>
    <t>永泰县丘洋水电站</t>
  </si>
  <si>
    <t>91350125674047999X</t>
  </si>
  <si>
    <t>永太建设集团有限公司</t>
  </si>
  <si>
    <t>91350125678465741Q</t>
  </si>
  <si>
    <t>永泰县天门山水电站（普通合伙）</t>
  </si>
  <si>
    <t>913501256808834678</t>
  </si>
  <si>
    <t>永泰县崇新建材实业有限公司</t>
  </si>
  <si>
    <t>91350125683057566E</t>
  </si>
  <si>
    <t>福建省永泰三连制衣有限公司</t>
  </si>
  <si>
    <t>91350125683060976B</t>
  </si>
  <si>
    <t>永泰县城投实业集团有限公司</t>
  </si>
  <si>
    <t>91350125685066941G</t>
  </si>
  <si>
    <t>福建省万业建筑劳务有限公司</t>
  </si>
  <si>
    <t>913501256850822986</t>
  </si>
  <si>
    <t>福建省建艺建筑装饰工程有限公司</t>
  </si>
  <si>
    <t>91350125694353555D</t>
  </si>
  <si>
    <t>福建兴融建设工程有限公司</t>
  </si>
  <si>
    <t>913501256943688459</t>
  </si>
  <si>
    <t>福建省永泰县弘盛农业科技开发有限公司</t>
  </si>
  <si>
    <t>9135012571738462X6</t>
  </si>
  <si>
    <t>福建省永泰县长德电力开发有限公司</t>
  </si>
  <si>
    <t>91350125717384654U</t>
  </si>
  <si>
    <t>福建省永泰县华尔锦纺织有限公司</t>
  </si>
  <si>
    <t>913501257264724963</t>
  </si>
  <si>
    <t>福州青云山景区发展有限公司</t>
  </si>
  <si>
    <t>9135012573184045XX</t>
  </si>
  <si>
    <t>福建省永泰县赤水溪水电开发有限公司</t>
  </si>
  <si>
    <t>91350125735689195A</t>
  </si>
  <si>
    <t>永泰县嵩阳自来水有限公司</t>
  </si>
  <si>
    <t>913501257395397682</t>
  </si>
  <si>
    <t>永泰县天门山生态农业旅游开发有限公司</t>
  </si>
  <si>
    <t>91350125741670220R</t>
  </si>
  <si>
    <t>永泰县嵩口顺发水电站</t>
  </si>
  <si>
    <t>91350125741675582B</t>
  </si>
  <si>
    <t>福州欣翔工艺品有限公司</t>
  </si>
  <si>
    <t>91350125741682002Q</t>
  </si>
  <si>
    <t>永泰县后亭溪流域长坪水电站（普通合伙）</t>
  </si>
  <si>
    <t>913501257416955753</t>
  </si>
  <si>
    <t>中国太平洋财产保险股份有限公司永泰支公司</t>
  </si>
  <si>
    <t>913501257438089243</t>
  </si>
  <si>
    <t>永泰县泰源水电开发有限公司</t>
  </si>
  <si>
    <t>91350125743847536B</t>
  </si>
  <si>
    <t>福州奥迈软件有限公司</t>
  </si>
  <si>
    <t>91350125746359925R</t>
  </si>
  <si>
    <t>福建省永泰新玉溪电站（普通合伙）</t>
  </si>
  <si>
    <t>91350125746390455E</t>
  </si>
  <si>
    <t>福建深纳生物工程有限公司</t>
  </si>
  <si>
    <t>91350125749091768U</t>
  </si>
  <si>
    <t>永泰方广慈心园俱乐部有限公司</t>
  </si>
  <si>
    <t>913501257513636548</t>
  </si>
  <si>
    <t>福州金铭种业有限公司</t>
  </si>
  <si>
    <t>91350125754966266G</t>
  </si>
  <si>
    <t>福建省永泰华辉水电有限公司</t>
  </si>
  <si>
    <t>91350125759386287L</t>
  </si>
  <si>
    <t>永泰县天和水电有限公司</t>
  </si>
  <si>
    <t>913501257640834914</t>
  </si>
  <si>
    <t>福建大樟溪休闲游乐发展有限公司</t>
  </si>
  <si>
    <t>91350125766154943G</t>
  </si>
  <si>
    <t>福建省永泰县三丰农产品精制厂</t>
  </si>
  <si>
    <t>91350125766165511F</t>
  </si>
  <si>
    <t>福建省永泰县神舟旅行社有限公司</t>
  </si>
  <si>
    <t>913501257661989893</t>
  </si>
  <si>
    <t>永泰县新盘龙水电有限公司</t>
  </si>
  <si>
    <t>9135012576858076XQ</t>
  </si>
  <si>
    <t>福建胜华农业科技发展有限公司</t>
  </si>
  <si>
    <t>91350125768587320N</t>
  </si>
  <si>
    <t>福建新时代建设发展有限公司</t>
  </si>
  <si>
    <t>913501257729024932</t>
  </si>
  <si>
    <t>永泰县达兴机动车驾驶员培训有限公司</t>
  </si>
  <si>
    <t>91350125772906769F</t>
  </si>
  <si>
    <t>福州青云山御温泉酒店有限公司</t>
  </si>
  <si>
    <t>91350125772947376N</t>
  </si>
  <si>
    <t>永泰县虬辰水电投资有限公司</t>
  </si>
  <si>
    <t>91350125784530594P</t>
  </si>
  <si>
    <t>福州榕樟文兴源编织有限公司</t>
  </si>
  <si>
    <t>9135012578693391X0</t>
  </si>
  <si>
    <t>永泰县同安龙潭电站</t>
  </si>
  <si>
    <t>91350125789000576N</t>
  </si>
  <si>
    <t>永泰县嵩口大喜溪三级水电站有限公司</t>
  </si>
  <si>
    <t>913501257890039372</t>
  </si>
  <si>
    <t>福建宏兴不锈钢制品有限公司</t>
  </si>
  <si>
    <t>91350125793751866K</t>
  </si>
  <si>
    <t>福建省卢峰茶业有限公司</t>
  </si>
  <si>
    <t>913501257937625146</t>
  </si>
  <si>
    <t>永泰县恒川制衣厂（普通合伙）</t>
  </si>
  <si>
    <t>91350125793770629M</t>
  </si>
  <si>
    <t>福建乾明建筑劳务有限公司</t>
  </si>
  <si>
    <t>91350125793780923U</t>
  </si>
  <si>
    <t>福建省永泰县智森工艺品有限公司</t>
  </si>
  <si>
    <t>913501257960737734</t>
  </si>
  <si>
    <t>福州永丰菌业有限公司</t>
  </si>
  <si>
    <t>91350125796097951K</t>
  </si>
  <si>
    <t>福建汇和茶业发展有限公司</t>
  </si>
  <si>
    <t>91350125L03369420E</t>
  </si>
  <si>
    <t>永泰县嵩口下坂加油站（普通合伙）</t>
  </si>
  <si>
    <t>91350125L13348500D</t>
  </si>
  <si>
    <t>永泰县恒众家电维修中心</t>
  </si>
  <si>
    <t>91350125M000079665</t>
  </si>
  <si>
    <t>永泰县小新星教育咨询有限公司</t>
  </si>
  <si>
    <t>91350125M0001EHW4G</t>
  </si>
  <si>
    <t>福建朗森建设工程管理有限公司</t>
  </si>
  <si>
    <t>91350125MA2XN6B370</t>
  </si>
  <si>
    <t>福建省嵩口古镇旅游发展有限公司</t>
  </si>
  <si>
    <t>91350125MA2XPEK887</t>
  </si>
  <si>
    <t>永泰县城投房屋征收服务中心</t>
  </si>
  <si>
    <t>91350125MA2XPYDL4Q</t>
  </si>
  <si>
    <t>福建永筑诚建设发展有限公司</t>
  </si>
  <si>
    <t>91350125MA2XQ86B2A</t>
  </si>
  <si>
    <t>福建新东华进出口贸易有限公司</t>
  </si>
  <si>
    <t>91350125MA2XTD8H4M</t>
  </si>
  <si>
    <t>福建信中利建筑劳务有限公司</t>
  </si>
  <si>
    <t>91350125MA2XTM7035</t>
  </si>
  <si>
    <t>福建永鼎盛市政园林有限公司</t>
  </si>
  <si>
    <t>91350125MA2XWNJW0X</t>
  </si>
  <si>
    <t>永泰县永顺友保洁服务有限公司</t>
  </si>
  <si>
    <t>91350125MA2XXW5XX2</t>
  </si>
  <si>
    <t>福建省永泰县正泰商贸有限公司</t>
  </si>
  <si>
    <t>91350125MA2XYP2A93</t>
  </si>
  <si>
    <t>福建省中天元利建设有限公司</t>
  </si>
  <si>
    <t>91350125MA2Y0H2U6A</t>
  </si>
  <si>
    <t>福州亚国龙畜牧有限公司</t>
  </si>
  <si>
    <t>91350125MA2Y0H3152</t>
  </si>
  <si>
    <t>永泰县众鑫不锈钢有限公司</t>
  </si>
  <si>
    <t>91350125MA2Y0H489B</t>
  </si>
  <si>
    <t>永泰县优空间商业管理有限公司</t>
  </si>
  <si>
    <t>91350125MA2Y0H4M36</t>
  </si>
  <si>
    <t>永泰县永筑鑫建设工程有限公司</t>
  </si>
  <si>
    <t>91350125MA2Y1Y2C0X</t>
  </si>
  <si>
    <t>永泰县数字永泰产业园开发有限公司</t>
  </si>
  <si>
    <t>91350125MA2Y26068F</t>
  </si>
  <si>
    <t>奋力建设工程（福建）有限公司</t>
  </si>
  <si>
    <t>91350125MA2Y35PHXY</t>
  </si>
  <si>
    <t>福建省郑氏特兹库里工艺品有限公司</t>
  </si>
  <si>
    <t>91350125MA2Y40DR7X</t>
  </si>
  <si>
    <t>福州旭垚物业管理有限公司</t>
  </si>
  <si>
    <t>91350125MA2Y4GXP1P</t>
  </si>
  <si>
    <t>永泰县远富购物广场有限公司</t>
  </si>
  <si>
    <t>91350125MA2Y6TKW2Y</t>
  </si>
  <si>
    <t>福建省永泰文化旅游投资有限公司</t>
  </si>
  <si>
    <t>91350125MA2Y7B6P2B</t>
  </si>
  <si>
    <t>永泰县城乡建设发展有限公司</t>
  </si>
  <si>
    <t>91350125MA2Y7FQB6E</t>
  </si>
  <si>
    <t>福建云庄圆农业科技有限公司</t>
  </si>
  <si>
    <t>91350125MA2Y873F69</t>
  </si>
  <si>
    <t>福州市菓色添香食品有限公司</t>
  </si>
  <si>
    <t>91350125MA2Y94XM1M</t>
  </si>
  <si>
    <t>福建省精专建筑劳务有限公司</t>
  </si>
  <si>
    <t>91350125MA2Y9KMY34</t>
  </si>
  <si>
    <t>厦门长实建设有限公司永泰分公司</t>
  </si>
  <si>
    <t>91350125MA2Y9M975W</t>
  </si>
  <si>
    <t>福州市永盛洁保洁服务有限公司</t>
  </si>
  <si>
    <t>91350125MA2YBQK93N</t>
  </si>
  <si>
    <t>福建省世外金桃源蜜饯有限公司</t>
  </si>
  <si>
    <t>91350125MA2YBQYGXW</t>
  </si>
  <si>
    <t>福州鑫铄光精密机械有限公司</t>
  </si>
  <si>
    <t>91350125MA2YE7TG2Y</t>
  </si>
  <si>
    <t>福建红蝠科技有限公司</t>
  </si>
  <si>
    <t>91350125MA2YF3PK42</t>
  </si>
  <si>
    <t>福建华冠建设有限公司</t>
  </si>
  <si>
    <t>91350125MA2YHUFG28</t>
  </si>
  <si>
    <t>福建服务到家物流有限公司永泰分公司</t>
  </si>
  <si>
    <t>91350125MA2YJDTX50</t>
  </si>
  <si>
    <t>福建省一诺建筑劳务有限公司</t>
  </si>
  <si>
    <t>91350125MA2YKT1T3E</t>
  </si>
  <si>
    <t>永泰县亚鑫商贸有限公司</t>
  </si>
  <si>
    <t>91350125MA2YPJK156</t>
  </si>
  <si>
    <t>福建喜盈门食品有限公司</t>
  </si>
  <si>
    <t>91350125MA2YPWRL9G</t>
  </si>
  <si>
    <t>永泰县文体产业发展有限公司</t>
  </si>
  <si>
    <t>91350125MA2YQHNE0M</t>
  </si>
  <si>
    <t>永泰祥安养老服务有限公司</t>
  </si>
  <si>
    <t>91350125MA2YR9R80E</t>
  </si>
  <si>
    <t>福州昊智信息咨询有限公司</t>
  </si>
  <si>
    <t>91350125MA2YY9N918</t>
  </si>
  <si>
    <t>福州清凉置业发展有限公司</t>
  </si>
  <si>
    <t>91350125MA31HU7A46</t>
  </si>
  <si>
    <t>福建国旭建设有限公司</t>
  </si>
  <si>
    <t>91350125MA31JT081K</t>
  </si>
  <si>
    <t>永泰县城峰镇征迁服务有限公司</t>
  </si>
  <si>
    <t>91350125MA31LUJN9P</t>
  </si>
  <si>
    <t>福建榜元建设工程有限公司</t>
  </si>
  <si>
    <t>91350125MA31MGFX2G</t>
  </si>
  <si>
    <t>福建省有巢环保科技有限公司</t>
  </si>
  <si>
    <t>91350125MA31MH4T26</t>
  </si>
  <si>
    <t>永泰县绿新岛音乐酒吧</t>
  </si>
  <si>
    <t>91350125MA31MQA67M</t>
  </si>
  <si>
    <t>福州亿力电力工程有限公司永泰分公司</t>
  </si>
  <si>
    <t>91350125MA31N8Q653</t>
  </si>
  <si>
    <t>永泰县航泰环卫有限公司</t>
  </si>
  <si>
    <t>91350125MA31NW0A8Q</t>
  </si>
  <si>
    <t>永泰县益医商务秘书服务有限公司</t>
  </si>
  <si>
    <t>91350125MA31P5W90F</t>
  </si>
  <si>
    <t>华财金赋(福建)企业管理咨询有限公司</t>
  </si>
  <si>
    <t>91350125MA31P9Q779</t>
  </si>
  <si>
    <t>福建榕惠辉煌建设发展有限公司</t>
  </si>
  <si>
    <t>91350125MA31Q5Y64U</t>
  </si>
  <si>
    <t>福建丹洋农林有限公司</t>
  </si>
  <si>
    <t>91350125MA31QC1B4Y</t>
  </si>
  <si>
    <t>福建锡铭建筑劳务有限公司</t>
  </si>
  <si>
    <t>91350125MA31QFDH8B</t>
  </si>
  <si>
    <t>永泰县坤明服装设计有限公司</t>
  </si>
  <si>
    <t>91350125MA31QKG44F</t>
  </si>
  <si>
    <t>永泰晨迹文化传播有限公司</t>
  </si>
  <si>
    <t>91350125MA31QL7U25</t>
  </si>
  <si>
    <t>永泰县宜林农林发展有限公司</t>
  </si>
  <si>
    <t>91350125MA31RK929W</t>
  </si>
  <si>
    <t>福州一景信息咨询有限公司</t>
  </si>
  <si>
    <t>91350125MA31T6UU47</t>
  </si>
  <si>
    <t>福建省仁启建筑工程有限公司</t>
  </si>
  <si>
    <t>91350125MA31U0JP26</t>
  </si>
  <si>
    <t>福建海之鑫医药科技有限公司</t>
  </si>
  <si>
    <t>91350125MA31UFMU3T</t>
  </si>
  <si>
    <t>福建瑞啸祥医疗科技有限公司</t>
  </si>
  <si>
    <t>91350125MA31WDA744</t>
  </si>
  <si>
    <t>蓝城融樱投资发展（永泰）有限公司</t>
  </si>
  <si>
    <t>91350125MA31WLYH06</t>
  </si>
  <si>
    <t>永泰县榕建物业管理有限公司</t>
  </si>
  <si>
    <t>91350125MA31YQHWXX</t>
  </si>
  <si>
    <t>福建省合顺源建筑劳务有限公司</t>
  </si>
  <si>
    <t>91350125MA31YQJQ3Y</t>
  </si>
  <si>
    <t>福建立鹏建筑工程劳务有限公司</t>
  </si>
  <si>
    <t>91350125MA3215134L</t>
  </si>
  <si>
    <t>福建北雁建设工程有限公司</t>
  </si>
  <si>
    <t>91350125MA321W8U38</t>
  </si>
  <si>
    <t>永泰县庆德服饰有限公司</t>
  </si>
  <si>
    <t>91350125MA32335Y9P</t>
  </si>
  <si>
    <t>福州兴韦电子科技有限公司</t>
  </si>
  <si>
    <t>91350125MA325YAX8J</t>
  </si>
  <si>
    <t>永泰县启美健康管理服务中心</t>
  </si>
  <si>
    <t>91350125MA3269Y679</t>
  </si>
  <si>
    <t>永泰县启明星幼儿园有限公司</t>
  </si>
  <si>
    <t>91350125MA326WC6XG</t>
  </si>
  <si>
    <t>福建鑫筑元建筑工程有限公司</t>
  </si>
  <si>
    <t>91350125MA327LBA16</t>
  </si>
  <si>
    <t>中水天成（福建）建设有限公司</t>
  </si>
  <si>
    <t>91350125MA327PTG6N</t>
  </si>
  <si>
    <t>福建明进信息咨询有限公司</t>
  </si>
  <si>
    <t>91350125MA327T9RXC</t>
  </si>
  <si>
    <t>福建永腾达通商贸有限公司</t>
  </si>
  <si>
    <t>91350125MA328NYP1M</t>
  </si>
  <si>
    <t>福建方广酒店有限公司</t>
  </si>
  <si>
    <t>91350125MA329CPW75</t>
  </si>
  <si>
    <t>福建省准点建设工程有限公司</t>
  </si>
  <si>
    <t>91350125MA329U1M1T</t>
  </si>
  <si>
    <t>福建旺邦传媒有限公司</t>
  </si>
  <si>
    <t>91350125MA32C2478M</t>
  </si>
  <si>
    <t>永泰县永建工程有限公司</t>
  </si>
  <si>
    <t>91350125MA32E2LK3W</t>
  </si>
  <si>
    <t>福建省融汇水利设计有限公司永泰分公司</t>
  </si>
  <si>
    <t>91350125MA32EA577H</t>
  </si>
  <si>
    <t>福州御温泉度假酒店有限公司</t>
  </si>
  <si>
    <t>91350125MA32EK5U2P</t>
  </si>
  <si>
    <t>福建省永泰文投建设发展有限公司</t>
  </si>
  <si>
    <t>91350125MA32HNAA5Q</t>
  </si>
  <si>
    <t>福建省博健科技有限公司</t>
  </si>
  <si>
    <t>91350125MA32J08X96</t>
  </si>
  <si>
    <t>福建省同特建设工程有限公司</t>
  </si>
  <si>
    <t>91350125MA32K7221R</t>
  </si>
  <si>
    <t>福建龙屏电子科技发展有限公司</t>
  </si>
  <si>
    <t>91350125MA32KQQQ2B</t>
  </si>
  <si>
    <t>福建军顶贸易有限公司</t>
  </si>
  <si>
    <t>91350125MA32M8R16H</t>
  </si>
  <si>
    <t>永泰嘉园置业有限公司</t>
  </si>
  <si>
    <t>91350125MA32MHNN54</t>
  </si>
  <si>
    <t>福建演闽建筑工程有限公司</t>
  </si>
  <si>
    <t>91350125MA32MQ6622</t>
  </si>
  <si>
    <t>福建清凉矿泉水有限公司</t>
  </si>
  <si>
    <t>91350125MA32MQT42H</t>
  </si>
  <si>
    <t>福建佳顺源机械设备租赁有限公司</t>
  </si>
  <si>
    <t>91350125MA32MW319E</t>
  </si>
  <si>
    <t>福建清鑫远物流有限公司</t>
  </si>
  <si>
    <t>91350125MA32PH680T</t>
  </si>
  <si>
    <t>中赐建设科技（福建）有限公司</t>
  </si>
  <si>
    <t>91350125MA32Q09A5A</t>
  </si>
  <si>
    <t>福建普立格医疗科技有限公司</t>
  </si>
  <si>
    <t>91350125MA32Q34J5U</t>
  </si>
  <si>
    <t>福建福筑贸易有限公司</t>
  </si>
  <si>
    <t>91350125MA32QE1W2B</t>
  </si>
  <si>
    <t>福州有金建筑工程有限公司</t>
  </si>
  <si>
    <t>91350125MA32QW0Q63</t>
  </si>
  <si>
    <t>福建省仲弘盛业贸易有限公司</t>
  </si>
  <si>
    <t>91350125MA32T3MC92</t>
  </si>
  <si>
    <t>永泰县永阳后勤服务有限公司</t>
  </si>
  <si>
    <t>91350125MA32T9TP6U</t>
  </si>
  <si>
    <t>福建翰源科技有限公司</t>
  </si>
  <si>
    <t>91350125MA32TGR755</t>
  </si>
  <si>
    <t>永泰县宏源砂石加工有限公司</t>
  </si>
  <si>
    <t>91350125MA32TGRQ07</t>
  </si>
  <si>
    <t>永泰县双子星物业管理有限公司</t>
  </si>
  <si>
    <t>91350125MA32TGRX85</t>
  </si>
  <si>
    <t>福建樟盛建设工程有限公司</t>
  </si>
  <si>
    <t>91350125MA32TGT004</t>
  </si>
  <si>
    <t>永泰县城峰顺康医药商店</t>
  </si>
  <si>
    <t>91350125MA32TGTW27</t>
  </si>
  <si>
    <t>福建永鑫晟建设工程有限公司</t>
  </si>
  <si>
    <t>91350125MA32TGTY9Y</t>
  </si>
  <si>
    <t>永泰县欣远富购物广场有限公司</t>
  </si>
  <si>
    <t>91350125MA32U8UY9J</t>
  </si>
  <si>
    <t>福建大名城物业管理有限公司永泰分公司</t>
  </si>
  <si>
    <t>91350125MA32UN2U9N</t>
  </si>
  <si>
    <t>福州市创升建筑装饰工程有限公司</t>
  </si>
  <si>
    <t>91350125MA32X4G237</t>
  </si>
  <si>
    <t>世茂天成物业服务集团有限公司永泰分公司</t>
  </si>
  <si>
    <t>91350125MA32X81J8Y</t>
  </si>
  <si>
    <t>福建泰古教育管理有限公司</t>
  </si>
  <si>
    <t>91350125MA32YXCM6R</t>
  </si>
  <si>
    <t>永泰县都有贸易有限公司</t>
  </si>
  <si>
    <t>91350125MA33074G00</t>
  </si>
  <si>
    <t>福建中腾供应链管理有限公司</t>
  </si>
  <si>
    <t>91350125MA330MUD2T</t>
  </si>
  <si>
    <t>福州炬星医疗科技有限公司</t>
  </si>
  <si>
    <t>91350125MA33224236</t>
  </si>
  <si>
    <t>福州启展建筑科技有限公司</t>
  </si>
  <si>
    <t>91350125MA333ECL84</t>
  </si>
  <si>
    <t>福建方壶岩建筑工程有限公司</t>
  </si>
  <si>
    <t>91350125MA333TP93E</t>
  </si>
  <si>
    <t>福建幸甚至哉传媒有限公司</t>
  </si>
  <si>
    <t>91350125MA333YR307</t>
  </si>
  <si>
    <t>永泰红色闽中文化服务中心</t>
  </si>
  <si>
    <t>91350125MA334XBJ2X</t>
  </si>
  <si>
    <t>福建永逸建筑劳务有限公司</t>
  </si>
  <si>
    <t>91350125MA3357CWXA</t>
  </si>
  <si>
    <t>福建昊璟钢结构科技有限公司</t>
  </si>
  <si>
    <t>91350125MA335C7G0U</t>
  </si>
  <si>
    <t>福州泰香来餐饮有限公司</t>
  </si>
  <si>
    <t>91350125MA336F9R7K</t>
  </si>
  <si>
    <t>亮亮星（福建）智能科技有限公司</t>
  </si>
  <si>
    <t>91350125MA336HT09Y</t>
  </si>
  <si>
    <t>福建德轩机械设备租赁有限公司</t>
  </si>
  <si>
    <t>91350125MA336PMT36</t>
  </si>
  <si>
    <t>福建流量池文化传媒有限公司</t>
  </si>
  <si>
    <t>91350125MA337FE11C</t>
  </si>
  <si>
    <t>福建省有炎教育科技有限公司</t>
  </si>
  <si>
    <t>91350125MA337TD48Y</t>
  </si>
  <si>
    <t>福建飞霞建筑劳务有限公司</t>
  </si>
  <si>
    <t>91350125MA338AET2W</t>
  </si>
  <si>
    <t>福建省状元古街商业运营管理有限公司</t>
  </si>
  <si>
    <t>91350125MA338U6M9T</t>
  </si>
  <si>
    <t>福建弘樽建筑劳务有限公司</t>
  </si>
  <si>
    <t>91350125MA339FH700</t>
  </si>
  <si>
    <t>福建省中吉贸易有限公司</t>
  </si>
  <si>
    <t>91350125MA33A9XJXM</t>
  </si>
  <si>
    <t>福建天瀚工程造价咨询有限公司</t>
  </si>
  <si>
    <t>91350125MA33BEQ17F</t>
  </si>
  <si>
    <t>永泰县永鑫水泥制品有限公司</t>
  </si>
  <si>
    <t>91350125MA33BNAW39</t>
  </si>
  <si>
    <t>永泰金利莱斯商贸有限公司</t>
  </si>
  <si>
    <t>91350125MA33BNWM12</t>
  </si>
  <si>
    <t>福州隆瑞农业有限公司</t>
  </si>
  <si>
    <t>91350125MA33BYNL68</t>
  </si>
  <si>
    <t>福建天婧工艺品有限公司</t>
  </si>
  <si>
    <t>91350125MA33F2192X</t>
  </si>
  <si>
    <t>福州市盈丰菌业有限公司</t>
  </si>
  <si>
    <t>91350125MA33F36B3N</t>
  </si>
  <si>
    <t>福建冠然科技有限公司</t>
  </si>
  <si>
    <t>91350125MA33F3MX5L</t>
  </si>
  <si>
    <t>永泰县卓越幼儿园有限公司</t>
  </si>
  <si>
    <t>91350125MA33FB4Q5Q</t>
  </si>
  <si>
    <t>福州永衡工程管理有限公司</t>
  </si>
  <si>
    <t>91350125MA33FCY576</t>
  </si>
  <si>
    <t>永泰县闽樟源工程顾问有限公司</t>
  </si>
  <si>
    <t>91350125MA33FNTF72</t>
  </si>
  <si>
    <t>永泰孟境缘殡仪服务有限公司</t>
  </si>
  <si>
    <t>91350125MA33FTR16P</t>
  </si>
  <si>
    <t>永泰县双龙电子商务有限公司</t>
  </si>
  <si>
    <t>91350125MA33FU0099</t>
  </si>
  <si>
    <t>福建新永阳教育咨询有限公司</t>
  </si>
  <si>
    <t>91350125MA33HW8P09</t>
  </si>
  <si>
    <t>东方骏（福建）森林康养发展有限公司</t>
  </si>
  <si>
    <t>91350125MA33J0EM8F</t>
  </si>
  <si>
    <t>福州市名一生活服务有限公司</t>
  </si>
  <si>
    <t>91350125MA33J46T5T</t>
  </si>
  <si>
    <t>福建恒诺健康科技有限公司</t>
  </si>
  <si>
    <t>91350125MA33J53T9D</t>
  </si>
  <si>
    <t>永泰县古渡口悠坊小居住宿服务有限公司</t>
  </si>
  <si>
    <t>91350125MA33JDFT75</t>
  </si>
  <si>
    <t>福建平诚工程造价咨询有限公司永泰分公司</t>
  </si>
  <si>
    <t>91350125MA33LND134</t>
  </si>
  <si>
    <t>福建省永泰县升阳升清洁服务有限公司</t>
  </si>
  <si>
    <t>91350125MA33MPJR5E</t>
  </si>
  <si>
    <t>永泰圣德医院有限公司</t>
  </si>
  <si>
    <t>91350125MA33PDNA5W</t>
  </si>
  <si>
    <t>福州星汇房地产开发有限公司</t>
  </si>
  <si>
    <t>91350125MA33Q65Q89</t>
  </si>
  <si>
    <t>福建至诚永同科技有限公司</t>
  </si>
  <si>
    <t>91350125MA33UJ9F0U</t>
  </si>
  <si>
    <t>福建虹芯电子科技有限公司</t>
  </si>
  <si>
    <t>91350125MA33WLQX2U</t>
  </si>
  <si>
    <t>福州凯悦科技有限公司</t>
  </si>
  <si>
    <t>91350125MA344L371K</t>
  </si>
  <si>
    <t>福建中创建设工程咨询有限公司</t>
  </si>
  <si>
    <t>91350125MA344PNA4H</t>
  </si>
  <si>
    <t>永泰县万冠酒店管理有限公司</t>
  </si>
  <si>
    <t>91350125MA3454YK4N</t>
  </si>
  <si>
    <t>福州榕参医药连锁有限公司永泰分店</t>
  </si>
  <si>
    <t>91350125MA3459X75U</t>
  </si>
  <si>
    <t>福建省鑫永阳建设工程有限公司</t>
  </si>
  <si>
    <t>91350125MA346AW69G</t>
  </si>
  <si>
    <t>福建杰宇建设工程有限公司</t>
  </si>
  <si>
    <t>91350125MA347BU99W</t>
  </si>
  <si>
    <t>福建省一村文化创意有限公司</t>
  </si>
  <si>
    <t>91350125MA348CL57R</t>
  </si>
  <si>
    <t>福建省达三江建设发展有限公司</t>
  </si>
  <si>
    <t>91350125MA348FWX4C</t>
  </si>
  <si>
    <t>福建省晟泰建筑劳务有限公司</t>
  </si>
  <si>
    <t>91350125MA348H8FX8</t>
  </si>
  <si>
    <t>福州鑫宝渔业有限公司</t>
  </si>
  <si>
    <t>91350125MA348TLP7H</t>
  </si>
  <si>
    <t>福州市正欣消防设备有限公司</t>
  </si>
  <si>
    <t>91350125MA3491UT6C</t>
  </si>
  <si>
    <t>福州市水尚漂电子科技有限公司</t>
  </si>
  <si>
    <t>91350125MA349HJM2B</t>
  </si>
  <si>
    <t>福州市恒达经纬机电有限公司</t>
  </si>
  <si>
    <t>91350125MA349PDM6N</t>
  </si>
  <si>
    <t>永泰县环天汽车服务有限公司</t>
  </si>
  <si>
    <t>91350125MA34A0JH0X</t>
  </si>
  <si>
    <t>福建鑫泷福建设工程有限公司</t>
  </si>
  <si>
    <t>91350125MA34A3N56G</t>
  </si>
  <si>
    <t>永泰县樟城新宝视眼镜店</t>
  </si>
  <si>
    <t>91350125MA34A6NT09</t>
  </si>
  <si>
    <t>福建省新目标建筑劳务有限公司</t>
  </si>
  <si>
    <t>91350125MA34D7MKXL</t>
  </si>
  <si>
    <t>福州网驿产业园管理有限公司</t>
  </si>
  <si>
    <t>91350125MA34DP7BXG</t>
  </si>
  <si>
    <t>福建顺启建材贸易有限公司</t>
  </si>
  <si>
    <t>91350125MA34G7A73G</t>
  </si>
  <si>
    <t>福建闽彬工程机械租赁有限公司</t>
  </si>
  <si>
    <t>91350125MA34GFTN71</t>
  </si>
  <si>
    <t>福建胜恩科技有限公司</t>
  </si>
  <si>
    <t>91350125MA34JN2C34</t>
  </si>
  <si>
    <t>福建省越鼎建设发展有限公司</t>
  </si>
  <si>
    <t>91350125MA34LE711L</t>
  </si>
  <si>
    <t>福州盛佳源贸易有限公司</t>
  </si>
  <si>
    <t>91350125MA34MNLB2D</t>
  </si>
  <si>
    <t>永泰途悦酒店管理有限公司</t>
  </si>
  <si>
    <t>91350125MA34NUQ41M</t>
  </si>
  <si>
    <t>福建格林汇景信息技术有限公司</t>
  </si>
  <si>
    <t>91350125MA34TQ2Q0K</t>
  </si>
  <si>
    <t>福建好运行供应链科技有限公司</t>
  </si>
  <si>
    <t>91350125MA354KF5XP</t>
  </si>
  <si>
    <t>福建三发科技有限公司</t>
  </si>
  <si>
    <t>91350125MA3589LH86</t>
  </si>
  <si>
    <t>福建演坤网络科技有限公司</t>
  </si>
  <si>
    <t>91350125MA358XD38G</t>
  </si>
  <si>
    <t>福建康佰家医药集团有限公司永泰上马店</t>
  </si>
  <si>
    <t>91350125MA359HHK4C</t>
  </si>
  <si>
    <t>福建康佰家医药集团有限公司永泰樟城店</t>
  </si>
  <si>
    <t>91350125MA359J5Q2E</t>
  </si>
  <si>
    <t>福建康佰家医药集团有限公司永泰旗山店</t>
  </si>
  <si>
    <t>91350125MA359J9A76</t>
  </si>
  <si>
    <t>福建康佰家医药集团有限公司永泰青云店</t>
  </si>
  <si>
    <t>91350125X112588679</t>
  </si>
  <si>
    <t>永泰县林锋水暖经营部</t>
  </si>
  <si>
    <t>91350125X11258904F</t>
  </si>
  <si>
    <t>永泰县红星乡坂尾际头一级水电站（普通合伙）</t>
  </si>
  <si>
    <t>91350128MA33WT8P4P</t>
  </si>
  <si>
    <t>福建润富建设发展有限公司</t>
  </si>
  <si>
    <t>91350181MA2YHX2N5F</t>
  </si>
  <si>
    <t>福建省伟硕建设工程有限公司</t>
  </si>
  <si>
    <t>91350182MA33B3YH9A</t>
  </si>
  <si>
    <t>福建省佳宜达建筑工程有限公司</t>
  </si>
  <si>
    <t>91350200MA334KLU0R</t>
  </si>
  <si>
    <t>福建工指建设工程有限公司</t>
  </si>
  <si>
    <t>91350304717398511A</t>
  </si>
  <si>
    <t>宇烈工程设计院（福建）有限公司</t>
  </si>
  <si>
    <t>91350700MA31HNRW2C</t>
  </si>
  <si>
    <t>福建闽水田建设发展有限公司</t>
  </si>
  <si>
    <t>91350700MA31TLA61L</t>
  </si>
  <si>
    <t>福建嘉福兴德建设有限公司</t>
  </si>
  <si>
    <t>91350700MA344U544F</t>
  </si>
  <si>
    <t>福建省天佳泓建设工程有限公司</t>
  </si>
  <si>
    <t>92350125MA2XT05M0B</t>
  </si>
  <si>
    <t>永泰县樟城镇金朝阳瓷砖店</t>
  </si>
  <si>
    <t>92350125MA2XUPCF1X</t>
  </si>
  <si>
    <t>永泰县樟城应芳水产店</t>
  </si>
  <si>
    <t>92350125MA2XWRB84G</t>
  </si>
  <si>
    <t>永泰县樟城贝贝成长园</t>
  </si>
  <si>
    <t>92350125MA2Y5UPE4R</t>
  </si>
  <si>
    <t>永泰县白云乡乾福养猪场</t>
  </si>
  <si>
    <t>92350125MA2Y8NCM4M</t>
  </si>
  <si>
    <t>永泰县樟城镇四海缘海鲜店</t>
  </si>
  <si>
    <t>92350125MA2YE2425M</t>
  </si>
  <si>
    <t>永泰县樟城南湖耕云文体用品商店</t>
  </si>
  <si>
    <t>92350125MA2YGY482C</t>
  </si>
  <si>
    <t>永泰县城峰镇荣阳门业店</t>
  </si>
  <si>
    <t>92350125MA2YKEJ34G</t>
  </si>
  <si>
    <t>永泰县城峰镇有你花艺礼品店</t>
  </si>
  <si>
    <t>92350125MA2YLGF99B</t>
  </si>
  <si>
    <t>永泰县嵩口文锋电器修配店</t>
  </si>
  <si>
    <t>92350125MA2YNA6B2Q</t>
  </si>
  <si>
    <t>永泰县樟城镇存泰建材店</t>
  </si>
  <si>
    <t>92350125MA2YPU069R</t>
  </si>
  <si>
    <t>永泰县樟城镇龙鑫摩托车商行</t>
  </si>
  <si>
    <t>92350125MA3059KYXP</t>
  </si>
  <si>
    <t>永泰县樟城良晶珠宝金行</t>
  </si>
  <si>
    <t>92350125MA305AEG70</t>
  </si>
  <si>
    <t>永泰县樟城兆龙珠宝金行南门店</t>
  </si>
  <si>
    <t>92350125MA305B376C</t>
  </si>
  <si>
    <t>永泰县樟城嘉莲娜美容美发厅</t>
  </si>
  <si>
    <t>92350125MA305BFC3C</t>
  </si>
  <si>
    <t>永泰县城关永豪摩托车配件店</t>
  </si>
  <si>
    <t>92350125MA305EPM75</t>
  </si>
  <si>
    <t>永泰县樟城在文金店</t>
  </si>
  <si>
    <t>92350125MA305FKQ03</t>
  </si>
  <si>
    <t>永泰县樟城佳美童装店</t>
  </si>
  <si>
    <t>92350125MA305GF92A</t>
  </si>
  <si>
    <t>永泰县城峰镇陈钻汽车维修服务部</t>
  </si>
  <si>
    <t>92350125MA305J1D4K</t>
  </si>
  <si>
    <t>永泰县樟城镇留忆照相馆</t>
  </si>
  <si>
    <t>92350125MA305K4T7J</t>
  </si>
  <si>
    <t>永泰县城峰兴旺家自选商店</t>
  </si>
  <si>
    <t>92350125MA305L1B3W</t>
  </si>
  <si>
    <t>永泰县樟城建武冷冻摊</t>
  </si>
  <si>
    <t>92350125MA305NAG70</t>
  </si>
  <si>
    <t>永泰县城峰和尧电机维修部</t>
  </si>
  <si>
    <t>92350125MA30605QXQ</t>
  </si>
  <si>
    <t>永泰县赤锡老开食杂店</t>
  </si>
  <si>
    <t>92350125MA306CFDXW</t>
  </si>
  <si>
    <t>永泰县樟城小叮当童装店</t>
  </si>
  <si>
    <t>92350125MA306F6K8L</t>
  </si>
  <si>
    <t>永泰县樟城樟辉汽车配件店</t>
  </si>
  <si>
    <t>92350125MA306L6G10</t>
  </si>
  <si>
    <t>永泰县城峰镇泰发辅料服装加工厂</t>
  </si>
  <si>
    <t>92350125MA306LBF5P</t>
  </si>
  <si>
    <t>永泰县樟城镇游彩霞饮用水经营部</t>
  </si>
  <si>
    <t>92350125MA306YL017</t>
  </si>
  <si>
    <t>永泰县城峰镇新居家具厂</t>
  </si>
  <si>
    <t>92350125MA3070RY0E</t>
  </si>
  <si>
    <t>永泰县樟城镇东盛摩托车商行</t>
  </si>
  <si>
    <t>92350125MA31M2RK4W</t>
  </si>
  <si>
    <t>永泰县樟城镇润云服装店</t>
  </si>
  <si>
    <t>92350125MA31MR04X3</t>
  </si>
  <si>
    <t>永泰县城峰镇素玲纹身店</t>
  </si>
  <si>
    <t>92350125MA31PMEQ13</t>
  </si>
  <si>
    <t>永泰县樟城镇月月电器店</t>
  </si>
  <si>
    <t>92350125MA31Q7FJ5H</t>
  </si>
  <si>
    <t>永泰县城峰镇玫瑰坊面包店东门店</t>
  </si>
  <si>
    <t>92350125MA3281WN2H</t>
  </si>
  <si>
    <t>永泰县丹云乡宏源广告经营部</t>
  </si>
  <si>
    <t>92350125MA32B1UF0M</t>
  </si>
  <si>
    <t>永泰县城峰泰坤健康服务中心</t>
  </si>
  <si>
    <t>92350125MA32K81X14</t>
  </si>
  <si>
    <t>永泰县城峰维开健康服务中心</t>
  </si>
  <si>
    <t>92350125MA33C12G7Q</t>
  </si>
  <si>
    <t>永泰县樟城镇东东服饰店</t>
  </si>
  <si>
    <t>92350125MA33CBQF93</t>
  </si>
  <si>
    <t>永泰县樟城镇洋丽服装店</t>
  </si>
  <si>
    <t>92350125MA33Q8WP73</t>
  </si>
  <si>
    <t>永泰县樟城镇云尚理发店</t>
  </si>
  <si>
    <t>92350125MA34HJLT1T</t>
  </si>
  <si>
    <t>永泰县樟城镇车之道汽车快修店</t>
  </si>
  <si>
    <t>933501250641339373</t>
  </si>
  <si>
    <t>永泰县石竹兔业农民专业合作社</t>
  </si>
  <si>
    <t>93350125680877294M</t>
  </si>
  <si>
    <t>永泰县顺兴畜牧养殖农民专业合作社</t>
  </si>
  <si>
    <t>93350125MA349HUE7G</t>
  </si>
  <si>
    <t>永泰县明灿蔬菜专业合作社</t>
  </si>
  <si>
    <t>91350125761762122P</t>
  </si>
  <si>
    <t>福州市永泰县劳务派遣有限公司</t>
  </si>
  <si>
    <t>913501251548278361</t>
  </si>
  <si>
    <t>永泰县农村信用合作联社</t>
  </si>
  <si>
    <t>91350125717384734F</t>
  </si>
  <si>
    <t>福建省永泰县水电发展有限公司</t>
  </si>
  <si>
    <t>91350125MA33PNGG78</t>
  </si>
  <si>
    <t>福建永泰闽运交通发展有限公司</t>
  </si>
  <si>
    <t>91350125154820132A</t>
  </si>
  <si>
    <t>福建永东南建设集团有限公司</t>
  </si>
  <si>
    <t>913501250687595313</t>
  </si>
  <si>
    <t>福建省永泰一建工程有限公司</t>
  </si>
  <si>
    <t>91350125154828222Q</t>
  </si>
  <si>
    <t>福建省永泰县粮食购销有限公司</t>
  </si>
  <si>
    <t>91350125MA347XCR1H</t>
  </si>
  <si>
    <t>福州市保罗再生资源开发有限公司</t>
  </si>
  <si>
    <t>91350125154820191D</t>
  </si>
  <si>
    <t>福建九丰建设有限公司</t>
  </si>
  <si>
    <t>91350125154820511U</t>
  </si>
  <si>
    <t>福建省瑞敏建设发展有限公司</t>
  </si>
  <si>
    <t>91350125154820300C</t>
  </si>
  <si>
    <t>永泰县物资公司</t>
  </si>
  <si>
    <t>913501251548203199</t>
  </si>
  <si>
    <t>福建省永泰县医药公司</t>
  </si>
  <si>
    <t>91350125MA2YPW03XY</t>
  </si>
  <si>
    <t>福建利尼尔智能科技有限公司</t>
  </si>
  <si>
    <t>91350125724201836L</t>
  </si>
  <si>
    <t>福建宇盛建设发展有限公司</t>
  </si>
  <si>
    <t>91350125MA320DAT05</t>
  </si>
  <si>
    <t>永泰县闽辉电子商务有限公司</t>
  </si>
  <si>
    <t>91350125665083859A</t>
  </si>
  <si>
    <t>永泰嘉锋好家具有限公司</t>
  </si>
  <si>
    <t>91350125611700487U</t>
  </si>
  <si>
    <t>颐荷（福州）置业有限公司</t>
  </si>
  <si>
    <t>91350125315551149C</t>
  </si>
  <si>
    <t>福建省路海工程管理有限公司</t>
  </si>
  <si>
    <t>913501255509522848</t>
  </si>
  <si>
    <t>福建省永泰县东宇制衣有限公司</t>
  </si>
  <si>
    <t>913501251548201592</t>
  </si>
  <si>
    <t>福建省永泰县燃料公司</t>
  </si>
  <si>
    <t>91350125F262805729</t>
  </si>
  <si>
    <t>永泰县北斗农场</t>
  </si>
  <si>
    <t>91350125583129753X</t>
  </si>
  <si>
    <t>福建中旺建筑工程有限公司</t>
  </si>
  <si>
    <t>91350125056146383P</t>
  </si>
  <si>
    <t>福建省华禹装饰工程有限公司</t>
  </si>
  <si>
    <t>9135012577752214XG</t>
  </si>
  <si>
    <t>福建福阳建筑工程有限公司</t>
  </si>
  <si>
    <t>913501257753945942</t>
  </si>
  <si>
    <t>福建中海创集团有限公司</t>
  </si>
  <si>
    <t>91350125095900174T</t>
  </si>
  <si>
    <t>福建省永泰县华欣竹木制品有限公司</t>
  </si>
  <si>
    <t>91350125674028536F</t>
  </si>
  <si>
    <t>福建省中冠建设工程有限公司</t>
  </si>
  <si>
    <t>91350125717340897Q</t>
  </si>
  <si>
    <t>福州隆盛税务师事务所有限公司</t>
  </si>
  <si>
    <t>91350125738041167P</t>
  </si>
  <si>
    <t>永泰县青龙溪水电开发有限公司</t>
  </si>
  <si>
    <t>91350125154824192D</t>
  </si>
  <si>
    <t>福建省永泰县商业总公司</t>
  </si>
  <si>
    <t>91350300MA2YPLND8E</t>
  </si>
  <si>
    <t>福建基石建设工程有限公司</t>
  </si>
  <si>
    <t>913501250603621932</t>
  </si>
  <si>
    <t>福建省融祥建设工程有限公司</t>
  </si>
  <si>
    <t>91350125MA3504TF5T</t>
  </si>
  <si>
    <t>永泰德班建筑劳务有限公司</t>
  </si>
  <si>
    <t>91350100MA33Y0043L</t>
  </si>
  <si>
    <t>福建恒仑建设工程有限公司</t>
  </si>
  <si>
    <t>913501233990200536</t>
  </si>
  <si>
    <t>福建省宏玺建设发展有限公司</t>
  </si>
  <si>
    <t>913501253357605891</t>
  </si>
  <si>
    <t>福建省闽峰购物广场有限公司</t>
  </si>
  <si>
    <t>913501256118345575</t>
  </si>
  <si>
    <t>福建省永泰县华光塑料制品厂</t>
  </si>
  <si>
    <t>91350125MA31YT0671</t>
  </si>
  <si>
    <t>永泰县瑞峰制衣有限公司</t>
  </si>
  <si>
    <t>913501251548281425</t>
  </si>
  <si>
    <t>福建省永泰县粮食批发商场</t>
  </si>
  <si>
    <t>91350124154434602F</t>
  </si>
  <si>
    <t>福建求兴工程管理有限公司</t>
  </si>
  <si>
    <t>91350125589591172N</t>
  </si>
  <si>
    <t>福建鼎伟建设有限公司</t>
  </si>
  <si>
    <t>913501251548227442</t>
  </si>
  <si>
    <t>永泰县嵩口电力管理站</t>
  </si>
  <si>
    <t>91350125MA2YGXD790</t>
  </si>
  <si>
    <t>福建省鑫瑞生物科技有限公司</t>
  </si>
  <si>
    <t>9135012531531002X7</t>
  </si>
  <si>
    <t>福建省嘉润建设工程有限公司</t>
  </si>
  <si>
    <t>91350125753105456A</t>
  </si>
  <si>
    <t>福建省集兴电业发展有限公司</t>
  </si>
  <si>
    <t>91350104MA31T7NFXM</t>
  </si>
  <si>
    <t>福建永荣晟建设工程有限公司</t>
  </si>
  <si>
    <t>91350125MA346KHJ79</t>
  </si>
  <si>
    <t>福建星辰工程劳务有限公司</t>
  </si>
  <si>
    <t>91350125MA31TQHL23</t>
  </si>
  <si>
    <t>福建中环泰建筑工程有限公司</t>
  </si>
  <si>
    <t>91350125MA33CHYU90</t>
  </si>
  <si>
    <t>永泰县康顺食品有限公司</t>
  </si>
  <si>
    <t>913501257661693528</t>
  </si>
  <si>
    <t>福建省永泰县食品厂</t>
  </si>
  <si>
    <t>91350125MA2Y3YN078</t>
  </si>
  <si>
    <t>永泰县白岩山水电开发有限公司</t>
  </si>
  <si>
    <t>91350125MA33068F5X</t>
  </si>
  <si>
    <t>永泰县宏远机械设备租赁有限公司</t>
  </si>
  <si>
    <t>91350125MA31NKMW58</t>
  </si>
  <si>
    <t>永泰哈顿幼儿园有限公司</t>
  </si>
  <si>
    <t>91350100MA2Y0BFU25</t>
  </si>
  <si>
    <t>福建基础路桥建设有限公司</t>
  </si>
  <si>
    <t>91350104066564861U</t>
  </si>
  <si>
    <t>福建美洛笛克电子科技有限公司</t>
  </si>
  <si>
    <t>91350125MA31G79D39</t>
  </si>
  <si>
    <t>福建省钜溁建设发展有限公司</t>
  </si>
  <si>
    <t>91350125MA2YA0THX2</t>
  </si>
  <si>
    <t>福建省巨沃建设工程有限公司</t>
  </si>
  <si>
    <t>91350125154820255B</t>
  </si>
  <si>
    <t>福建省永泰县果品食杂公司</t>
  </si>
  <si>
    <t>91350103796083701J</t>
  </si>
  <si>
    <t>福州永兴旺建筑劳务有限公司</t>
  </si>
  <si>
    <t>91350125669254619Q</t>
  </si>
  <si>
    <t>福建省永泰金诺日用品有限公司</t>
  </si>
  <si>
    <t>91350125MA33EHLF4T</t>
  </si>
  <si>
    <t>福建晨新人力资源服务有限公司</t>
  </si>
  <si>
    <t>913501257173410646</t>
  </si>
  <si>
    <t>永泰县保全服务有限公司</t>
  </si>
  <si>
    <t>91350125154828345R</t>
  </si>
  <si>
    <t>永泰县金陵溪水电站</t>
  </si>
  <si>
    <t>92350125MA2YJ1606R</t>
  </si>
  <si>
    <t>永泰县樟城巴氏鲜奶店</t>
  </si>
  <si>
    <t>91350125727918998M</t>
  </si>
  <si>
    <t>福建省永泰县悠然旅行社有限公司</t>
  </si>
  <si>
    <t>91350125705376825F</t>
  </si>
  <si>
    <t>永泰县福盛大酒楼有限公司</t>
  </si>
  <si>
    <t>91350125MA34B6HX0P</t>
  </si>
  <si>
    <t>福建永鑫铭建筑劳务有限公司</t>
  </si>
  <si>
    <t>91350125789038857R</t>
  </si>
  <si>
    <t>永泰县樟城梦雅奇服装商店</t>
  </si>
  <si>
    <t>91350100MA33J12W6C</t>
  </si>
  <si>
    <t>福建省玖舜建筑工程有限公司</t>
  </si>
  <si>
    <t>92350125MA2YHWK5XB</t>
  </si>
  <si>
    <t>永泰县樟城镇正丰电器店</t>
  </si>
  <si>
    <t>913501257490640734</t>
  </si>
  <si>
    <t>永泰县营吏电力有限责任公司</t>
  </si>
  <si>
    <t>91350125MA31D2HK1B</t>
  </si>
  <si>
    <t>永泰菜篮公葱饼有限公司</t>
  </si>
  <si>
    <t>913501257869365393</t>
  </si>
  <si>
    <t>永泰县玉生汽车修理厂</t>
  </si>
  <si>
    <t>92350125MA2XR67E3C</t>
  </si>
  <si>
    <t>永泰县城关永顺竹制品厂</t>
  </si>
  <si>
    <t>91350100MA341UQ41U</t>
  </si>
  <si>
    <t>福建坤祥建筑劳务有限公司</t>
  </si>
  <si>
    <t>91350125MA31WBA1XW</t>
  </si>
  <si>
    <t>一点（福建）文化旅游发展有限公司</t>
  </si>
  <si>
    <t>91350125MA2XR47G46</t>
  </si>
  <si>
    <t>福建省天旺建筑工程有限公司</t>
  </si>
  <si>
    <t>9135012571733450XP</t>
  </si>
  <si>
    <t>福州市青云山鸿雁旅游开发有限公司</t>
  </si>
  <si>
    <t>913501255853497177</t>
  </si>
  <si>
    <t>福建三状元生物科技有限公司</t>
  </si>
  <si>
    <t>913501253153344276</t>
  </si>
  <si>
    <t>福建省吾六建设发展有限公司</t>
  </si>
  <si>
    <t>92350125MA306G4JXG</t>
  </si>
  <si>
    <t>永泰县樟城王兵服装店</t>
  </si>
  <si>
    <t>91350125798391409K</t>
  </si>
  <si>
    <t>福建永东南建筑劳务有限公司</t>
  </si>
  <si>
    <t>92350125MA306JCY12</t>
  </si>
  <si>
    <t>永泰县城峰镇名仕汇商行</t>
  </si>
  <si>
    <t>91350125MA33CJ5W61</t>
  </si>
  <si>
    <t>永泰县山水购物广场有限公司</t>
  </si>
  <si>
    <t>91350125MA328T7280</t>
  </si>
  <si>
    <t>福建佳承伟业建设工程有限公司</t>
  </si>
  <si>
    <t>91350125MA349NLQ44</t>
  </si>
  <si>
    <t>福建钻石年华实业有限公司</t>
  </si>
  <si>
    <t>9135012515482108XL</t>
  </si>
  <si>
    <t>永泰县烟叶加工厂</t>
  </si>
  <si>
    <t>91350125MA33JHBEX3</t>
  </si>
  <si>
    <t>福建省博爱医药有限公司福州第三十分店</t>
  </si>
  <si>
    <t>91350125MA3464EX9D</t>
  </si>
  <si>
    <t>永泰县赤玉医药有限公司</t>
  </si>
  <si>
    <t>913501250926978790</t>
  </si>
  <si>
    <t>福建兴蓝海环保设备有限公司</t>
  </si>
  <si>
    <t>92350125MA305C6M0G</t>
  </si>
  <si>
    <t>永泰县大洋天天日杂店</t>
  </si>
  <si>
    <t>91350125MA345N6Y2M</t>
  </si>
  <si>
    <t>福建省顺发建筑劳务有限责任公司</t>
  </si>
  <si>
    <t>91350125154823448L</t>
  </si>
  <si>
    <t>中国工商银行股份有限公司永泰支行</t>
  </si>
  <si>
    <t>913501257617545603</t>
  </si>
  <si>
    <t>福州市烟草公司永泰分公司</t>
  </si>
  <si>
    <t>913501257937901601</t>
  </si>
  <si>
    <t>福建省永泰县金泰纺织有限公司</t>
  </si>
  <si>
    <t>91350125MA34958J52</t>
  </si>
  <si>
    <t>福州泳泰旅游有限公司</t>
  </si>
  <si>
    <t>91350125154825398J</t>
  </si>
  <si>
    <t>福建省永泰建筑工程公司</t>
  </si>
  <si>
    <t>913501257573577144</t>
  </si>
  <si>
    <t>中国电信股份有限公司永泰分公司</t>
  </si>
  <si>
    <t>91350104MA2XQUBT1Y</t>
  </si>
  <si>
    <t>福建省国龙劳务发展有限公司</t>
  </si>
  <si>
    <t>91350125062260107G</t>
  </si>
  <si>
    <t>福建鲁科劳务有限公司</t>
  </si>
  <si>
    <t>91350125550987081Y</t>
  </si>
  <si>
    <t>福建永富劳务有限公司</t>
  </si>
  <si>
    <t>91350125665090952C</t>
  </si>
  <si>
    <t>福州恒声建设劳务工程有限公司</t>
  </si>
  <si>
    <t>91350125685076082C</t>
  </si>
  <si>
    <t>福州鸿源劳务有限公司</t>
  </si>
  <si>
    <t>913501257685765680</t>
  </si>
  <si>
    <t>福州汇顺劳务有限公司</t>
  </si>
  <si>
    <t>91350125MA2XN4971P</t>
  </si>
  <si>
    <t>福建永得信劳务有限公司</t>
  </si>
  <si>
    <t>91350125MA2Y6PMA48</t>
  </si>
  <si>
    <t>福州市福晟卓建建设劳务有限公司</t>
  </si>
  <si>
    <t>91350125MA2Y8NL872</t>
  </si>
  <si>
    <t>福建永业建设劳务有限公司</t>
  </si>
  <si>
    <t>91350125MA2YN74R29</t>
  </si>
  <si>
    <t>福建盛誉建设劳务有限公司</t>
  </si>
  <si>
    <t>91350125MA32AJEW1J</t>
  </si>
  <si>
    <t>永泰县安筑劳务有限公司</t>
  </si>
  <si>
    <t>91350125MA338RBY06</t>
  </si>
  <si>
    <t>福建建安盛业劳务有限公司</t>
  </si>
  <si>
    <t>91350125MA3480UJ65</t>
  </si>
  <si>
    <t>福建省永泰营造劳务有限公司</t>
  </si>
  <si>
    <t>91350125MA348UR624</t>
  </si>
  <si>
    <t>福建军海建设劳务有限公司</t>
  </si>
  <si>
    <t>91350125MA348YUK72</t>
  </si>
  <si>
    <t>福建福峡劳务有限公司</t>
  </si>
  <si>
    <t>91350125MA34RWJNXB</t>
  </si>
  <si>
    <t>福建为宜工程劳务有限公司</t>
  </si>
  <si>
    <t>91350125MA33AM640H</t>
  </si>
  <si>
    <t>福州市源才人力资源服务有限公司</t>
  </si>
  <si>
    <t>91350125315713267J</t>
  </si>
  <si>
    <t>福建振图建设工程有限公司</t>
  </si>
  <si>
    <t>91350125MA31QRGL25</t>
  </si>
  <si>
    <t>福州市文德人力资源服务有限公司</t>
  </si>
  <si>
    <t>91350125MA338GFC6U</t>
  </si>
  <si>
    <t>福建博实管理咨询有限公司</t>
  </si>
  <si>
    <t>51350125512381118G</t>
  </si>
  <si>
    <t>永泰县建筑企业协会</t>
  </si>
  <si>
    <t>51350125689370342J</t>
  </si>
  <si>
    <t>永泰县诚信促进会</t>
  </si>
  <si>
    <t>52350125345263148Y</t>
  </si>
  <si>
    <t>永泰县金点职业培训学校</t>
  </si>
  <si>
    <t>5235012557703714XR</t>
  </si>
  <si>
    <t>永泰县吉祥幼儿园</t>
  </si>
  <si>
    <t>523501255811199813</t>
  </si>
  <si>
    <t>永泰县苗苗幼儿园</t>
  </si>
  <si>
    <t>52350125MJB943163J</t>
  </si>
  <si>
    <t>永泰县博文职业培训学校</t>
  </si>
  <si>
    <t>52350125MJB9432511</t>
  </si>
  <si>
    <t>永泰县诺宝星幼儿园</t>
  </si>
  <si>
    <t>52350125MJB9433074</t>
  </si>
  <si>
    <t>永泰县金太阳老年公寓</t>
  </si>
  <si>
    <t>52350125MJY04854XA</t>
  </si>
  <si>
    <t>永泰县大樟树青少年社会工作服务中心</t>
  </si>
  <si>
    <t>52350125MJY350351Y</t>
  </si>
  <si>
    <t>永泰县清心社会工作服务中心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</si>
</sst>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34"/>
  <sheetViews>
    <sheetView tabSelected="1" workbookViewId="0">
      <selection activeCell="A1" sqref="$A1:$XFD1048576"/>
    </sheetView>
  </sheetViews>
  <sheetFormatPr defaultColWidth="9" defaultRowHeight="13.5" outlineLevelCol="3"/>
  <cols>
    <col min="1" max="1" width="9" style="2"/>
    <col min="2" max="2" width="17.25" style="2" customWidth="1"/>
    <col min="3" max="4" width="31.125" style="2" customWidth="1"/>
    <col min="5" max="16384" width="9" style="2"/>
  </cols>
  <sheetData>
    <row r="1" s="1" customFormat="1" ht="20.25" spans="1:4">
      <c r="A1" s="3" t="s">
        <v>0</v>
      </c>
      <c r="B1" s="3"/>
      <c r="C1" s="3"/>
      <c r="D1" s="3"/>
    </row>
    <row r="2" s="1" customFormat="1" ht="18.75" spans="1:4">
      <c r="A2" s="4" t="s">
        <v>1</v>
      </c>
      <c r="B2" s="4" t="s">
        <v>2</v>
      </c>
      <c r="C2" s="4" t="s">
        <v>3</v>
      </c>
      <c r="D2" s="4" t="s">
        <v>4</v>
      </c>
    </row>
    <row r="3" spans="1:4">
      <c r="A3" s="5">
        <v>1</v>
      </c>
      <c r="B3" s="6" t="s">
        <v>5</v>
      </c>
      <c r="C3" s="6" t="s">
        <v>6</v>
      </c>
      <c r="D3" s="7" t="s">
        <v>7</v>
      </c>
    </row>
    <row r="4" spans="1:4">
      <c r="A4" s="5">
        <v>2</v>
      </c>
      <c r="B4" s="6" t="s">
        <v>8</v>
      </c>
      <c r="C4" s="6" t="s">
        <v>9</v>
      </c>
      <c r="D4" s="7" t="s">
        <v>7</v>
      </c>
    </row>
    <row r="5" spans="1:4">
      <c r="A5" s="5">
        <v>3</v>
      </c>
      <c r="B5" s="6" t="s">
        <v>10</v>
      </c>
      <c r="C5" s="6" t="s">
        <v>11</v>
      </c>
      <c r="D5" s="7" t="s">
        <v>7</v>
      </c>
    </row>
    <row r="6" spans="1:4">
      <c r="A6" s="5">
        <v>4</v>
      </c>
      <c r="B6" s="6" t="s">
        <v>12</v>
      </c>
      <c r="C6" s="6" t="s">
        <v>13</v>
      </c>
      <c r="D6" s="7" t="s">
        <v>7</v>
      </c>
    </row>
    <row r="7" spans="1:4">
      <c r="A7" s="5">
        <v>5</v>
      </c>
      <c r="B7" s="6" t="s">
        <v>14</v>
      </c>
      <c r="C7" s="6" t="s">
        <v>15</v>
      </c>
      <c r="D7" s="7" t="s">
        <v>7</v>
      </c>
    </row>
    <row r="8" spans="1:4">
      <c r="A8" s="5">
        <v>6</v>
      </c>
      <c r="B8" s="6" t="s">
        <v>16</v>
      </c>
      <c r="C8" s="6" t="s">
        <v>17</v>
      </c>
      <c r="D8" s="7" t="s">
        <v>7</v>
      </c>
    </row>
    <row r="9" spans="1:4">
      <c r="A9" s="5">
        <v>7</v>
      </c>
      <c r="B9" s="6" t="s">
        <v>18</v>
      </c>
      <c r="C9" s="6" t="s">
        <v>19</v>
      </c>
      <c r="D9" s="7" t="s">
        <v>7</v>
      </c>
    </row>
    <row r="10" spans="1:4">
      <c r="A10" s="5">
        <v>8</v>
      </c>
      <c r="B10" s="6" t="s">
        <v>20</v>
      </c>
      <c r="C10" s="6" t="s">
        <v>21</v>
      </c>
      <c r="D10" s="7" t="s">
        <v>7</v>
      </c>
    </row>
    <row r="11" spans="1:4">
      <c r="A11" s="5">
        <v>9</v>
      </c>
      <c r="B11" s="6" t="s">
        <v>22</v>
      </c>
      <c r="C11" s="6" t="s">
        <v>23</v>
      </c>
      <c r="D11" s="7" t="s">
        <v>7</v>
      </c>
    </row>
    <row r="12" spans="1:4">
      <c r="A12" s="5">
        <v>10</v>
      </c>
      <c r="B12" s="6" t="s">
        <v>24</v>
      </c>
      <c r="C12" s="6" t="s">
        <v>25</v>
      </c>
      <c r="D12" s="7" t="s">
        <v>7</v>
      </c>
    </row>
    <row r="13" spans="1:4">
      <c r="A13" s="5">
        <v>11</v>
      </c>
      <c r="B13" s="6" t="s">
        <v>26</v>
      </c>
      <c r="C13" s="6" t="s">
        <v>27</v>
      </c>
      <c r="D13" s="7" t="s">
        <v>7</v>
      </c>
    </row>
    <row r="14" spans="1:4">
      <c r="A14" s="5">
        <v>12</v>
      </c>
      <c r="B14" s="6" t="s">
        <v>28</v>
      </c>
      <c r="C14" s="6" t="s">
        <v>29</v>
      </c>
      <c r="D14" s="7" t="s">
        <v>7</v>
      </c>
    </row>
    <row r="15" spans="1:4">
      <c r="A15" s="5">
        <v>13</v>
      </c>
      <c r="B15" s="6" t="s">
        <v>30</v>
      </c>
      <c r="C15" s="6" t="s">
        <v>31</v>
      </c>
      <c r="D15" s="7" t="s">
        <v>7</v>
      </c>
    </row>
    <row r="16" spans="1:4">
      <c r="A16" s="5">
        <v>14</v>
      </c>
      <c r="B16" s="6" t="s">
        <v>32</v>
      </c>
      <c r="C16" s="6" t="s">
        <v>33</v>
      </c>
      <c r="D16" s="7" t="s">
        <v>7</v>
      </c>
    </row>
    <row r="17" spans="1:4">
      <c r="A17" s="5">
        <v>15</v>
      </c>
      <c r="B17" s="6" t="s">
        <v>34</v>
      </c>
      <c r="C17" s="6" t="s">
        <v>35</v>
      </c>
      <c r="D17" s="7" t="s">
        <v>7</v>
      </c>
    </row>
    <row r="18" spans="1:4">
      <c r="A18" s="5">
        <v>16</v>
      </c>
      <c r="B18" s="6" t="s">
        <v>36</v>
      </c>
      <c r="C18" s="6" t="s">
        <v>37</v>
      </c>
      <c r="D18" s="7" t="s">
        <v>7</v>
      </c>
    </row>
    <row r="19" spans="1:4">
      <c r="A19" s="5">
        <v>17</v>
      </c>
      <c r="B19" s="6" t="s">
        <v>38</v>
      </c>
      <c r="C19" s="6" t="s">
        <v>39</v>
      </c>
      <c r="D19" s="7" t="s">
        <v>7</v>
      </c>
    </row>
    <row r="20" spans="1:4">
      <c r="A20" s="5">
        <v>18</v>
      </c>
      <c r="B20" s="6" t="s">
        <v>40</v>
      </c>
      <c r="C20" s="6" t="s">
        <v>41</v>
      </c>
      <c r="D20" s="7" t="s">
        <v>7</v>
      </c>
    </row>
    <row r="21" spans="1:4">
      <c r="A21" s="5">
        <v>19</v>
      </c>
      <c r="B21" s="6" t="s">
        <v>42</v>
      </c>
      <c r="C21" s="6" t="s">
        <v>43</v>
      </c>
      <c r="D21" s="7" t="s">
        <v>7</v>
      </c>
    </row>
    <row r="22" spans="1:4">
      <c r="A22" s="5">
        <v>20</v>
      </c>
      <c r="B22" s="6" t="s">
        <v>44</v>
      </c>
      <c r="C22" s="6" t="s">
        <v>45</v>
      </c>
      <c r="D22" s="7" t="s">
        <v>7</v>
      </c>
    </row>
    <row r="23" spans="1:4">
      <c r="A23" s="5">
        <v>21</v>
      </c>
      <c r="B23" s="6" t="s">
        <v>46</v>
      </c>
      <c r="C23" s="6" t="s">
        <v>47</v>
      </c>
      <c r="D23" s="7" t="s">
        <v>7</v>
      </c>
    </row>
    <row r="24" spans="1:4">
      <c r="A24" s="5">
        <v>22</v>
      </c>
      <c r="B24" s="6" t="s">
        <v>48</v>
      </c>
      <c r="C24" s="6" t="s">
        <v>49</v>
      </c>
      <c r="D24" s="7" t="s">
        <v>7</v>
      </c>
    </row>
    <row r="25" spans="1:4">
      <c r="A25" s="5">
        <v>23</v>
      </c>
      <c r="B25" s="6" t="s">
        <v>50</v>
      </c>
      <c r="C25" s="6" t="s">
        <v>51</v>
      </c>
      <c r="D25" s="7" t="s">
        <v>7</v>
      </c>
    </row>
    <row r="26" spans="1:4">
      <c r="A26" s="5">
        <v>24</v>
      </c>
      <c r="B26" s="6" t="s">
        <v>52</v>
      </c>
      <c r="C26" s="6" t="s">
        <v>53</v>
      </c>
      <c r="D26" s="7" t="s">
        <v>7</v>
      </c>
    </row>
    <row r="27" spans="1:4">
      <c r="A27" s="5">
        <v>25</v>
      </c>
      <c r="B27" s="6" t="s">
        <v>54</v>
      </c>
      <c r="C27" s="6" t="s">
        <v>55</v>
      </c>
      <c r="D27" s="7" t="s">
        <v>7</v>
      </c>
    </row>
    <row r="28" spans="1:4">
      <c r="A28" s="5">
        <v>26</v>
      </c>
      <c r="B28" s="6" t="s">
        <v>56</v>
      </c>
      <c r="C28" s="6" t="s">
        <v>57</v>
      </c>
      <c r="D28" s="7" t="s">
        <v>7</v>
      </c>
    </row>
    <row r="29" spans="1:4">
      <c r="A29" s="5">
        <v>27</v>
      </c>
      <c r="B29" s="6" t="s">
        <v>58</v>
      </c>
      <c r="C29" s="6" t="s">
        <v>59</v>
      </c>
      <c r="D29" s="7" t="s">
        <v>7</v>
      </c>
    </row>
    <row r="30" spans="1:4">
      <c r="A30" s="5">
        <v>28</v>
      </c>
      <c r="B30" s="6" t="s">
        <v>60</v>
      </c>
      <c r="C30" s="6" t="s">
        <v>61</v>
      </c>
      <c r="D30" s="7" t="s">
        <v>7</v>
      </c>
    </row>
    <row r="31" spans="1:4">
      <c r="A31" s="5">
        <v>29</v>
      </c>
      <c r="B31" s="6" t="s">
        <v>62</v>
      </c>
      <c r="C31" s="6" t="s">
        <v>63</v>
      </c>
      <c r="D31" s="7" t="s">
        <v>7</v>
      </c>
    </row>
    <row r="32" spans="1:4">
      <c r="A32" s="5">
        <v>30</v>
      </c>
      <c r="B32" s="6" t="s">
        <v>64</v>
      </c>
      <c r="C32" s="6" t="s">
        <v>65</v>
      </c>
      <c r="D32" s="7" t="s">
        <v>7</v>
      </c>
    </row>
    <row r="33" spans="1:4">
      <c r="A33" s="5">
        <v>31</v>
      </c>
      <c r="B33" s="6" t="s">
        <v>66</v>
      </c>
      <c r="C33" s="6" t="s">
        <v>67</v>
      </c>
      <c r="D33" s="7" t="s">
        <v>7</v>
      </c>
    </row>
    <row r="34" spans="1:4">
      <c r="A34" s="5">
        <v>32</v>
      </c>
      <c r="B34" s="6" t="s">
        <v>68</v>
      </c>
      <c r="C34" s="6" t="s">
        <v>69</v>
      </c>
      <c r="D34" s="7" t="s">
        <v>7</v>
      </c>
    </row>
    <row r="35" spans="1:4">
      <c r="A35" s="5">
        <v>33</v>
      </c>
      <c r="B35" s="6" t="s">
        <v>70</v>
      </c>
      <c r="C35" s="6" t="s">
        <v>71</v>
      </c>
      <c r="D35" s="7" t="s">
        <v>7</v>
      </c>
    </row>
    <row r="36" spans="1:4">
      <c r="A36" s="5">
        <v>34</v>
      </c>
      <c r="B36" s="6" t="s">
        <v>72</v>
      </c>
      <c r="C36" s="6" t="s">
        <v>73</v>
      </c>
      <c r="D36" s="7" t="s">
        <v>7</v>
      </c>
    </row>
    <row r="37" spans="1:4">
      <c r="A37" s="5">
        <v>35</v>
      </c>
      <c r="B37" s="6" t="s">
        <v>74</v>
      </c>
      <c r="C37" s="6" t="s">
        <v>75</v>
      </c>
      <c r="D37" s="7" t="s">
        <v>7</v>
      </c>
    </row>
    <row r="38" spans="1:4">
      <c r="A38" s="5">
        <v>36</v>
      </c>
      <c r="B38" s="6" t="s">
        <v>76</v>
      </c>
      <c r="C38" s="6" t="s">
        <v>77</v>
      </c>
      <c r="D38" s="7" t="s">
        <v>7</v>
      </c>
    </row>
    <row r="39" spans="1:4">
      <c r="A39" s="5">
        <v>37</v>
      </c>
      <c r="B39" s="6" t="s">
        <v>78</v>
      </c>
      <c r="C39" s="6" t="s">
        <v>79</v>
      </c>
      <c r="D39" s="7" t="s">
        <v>7</v>
      </c>
    </row>
    <row r="40" spans="1:4">
      <c r="A40" s="5">
        <v>38</v>
      </c>
      <c r="B40" s="6" t="s">
        <v>80</v>
      </c>
      <c r="C40" s="6" t="s">
        <v>81</v>
      </c>
      <c r="D40" s="7" t="s">
        <v>7</v>
      </c>
    </row>
    <row r="41" spans="1:4">
      <c r="A41" s="5">
        <v>39</v>
      </c>
      <c r="B41" s="6" t="s">
        <v>82</v>
      </c>
      <c r="C41" s="6" t="s">
        <v>83</v>
      </c>
      <c r="D41" s="7" t="s">
        <v>7</v>
      </c>
    </row>
    <row r="42" spans="1:4">
      <c r="A42" s="5">
        <v>40</v>
      </c>
      <c r="B42" s="6" t="s">
        <v>84</v>
      </c>
      <c r="C42" s="6" t="s">
        <v>85</v>
      </c>
      <c r="D42" s="7" t="s">
        <v>7</v>
      </c>
    </row>
    <row r="43" spans="1:4">
      <c r="A43" s="5">
        <v>41</v>
      </c>
      <c r="B43" s="6" t="s">
        <v>86</v>
      </c>
      <c r="C43" s="6" t="s">
        <v>87</v>
      </c>
      <c r="D43" s="7" t="s">
        <v>7</v>
      </c>
    </row>
    <row r="44" spans="1:4">
      <c r="A44" s="5">
        <v>42</v>
      </c>
      <c r="B44" s="6" t="s">
        <v>88</v>
      </c>
      <c r="C44" s="6" t="s">
        <v>89</v>
      </c>
      <c r="D44" s="7" t="s">
        <v>7</v>
      </c>
    </row>
    <row r="45" spans="1:4">
      <c r="A45" s="5">
        <v>43</v>
      </c>
      <c r="B45" s="6" t="s">
        <v>90</v>
      </c>
      <c r="C45" s="6" t="s">
        <v>91</v>
      </c>
      <c r="D45" s="7" t="s">
        <v>7</v>
      </c>
    </row>
    <row r="46" spans="1:4">
      <c r="A46" s="5">
        <v>44</v>
      </c>
      <c r="B46" s="6" t="s">
        <v>92</v>
      </c>
      <c r="C46" s="6" t="s">
        <v>93</v>
      </c>
      <c r="D46" s="7" t="s">
        <v>7</v>
      </c>
    </row>
    <row r="47" spans="1:4">
      <c r="A47" s="5">
        <v>45</v>
      </c>
      <c r="B47" s="6" t="s">
        <v>94</v>
      </c>
      <c r="C47" s="6" t="s">
        <v>95</v>
      </c>
      <c r="D47" s="7" t="s">
        <v>7</v>
      </c>
    </row>
    <row r="48" spans="1:4">
      <c r="A48" s="5">
        <v>46</v>
      </c>
      <c r="B48" s="6" t="s">
        <v>96</v>
      </c>
      <c r="C48" s="6" t="s">
        <v>97</v>
      </c>
      <c r="D48" s="7" t="s">
        <v>7</v>
      </c>
    </row>
    <row r="49" spans="1:4">
      <c r="A49" s="5">
        <v>47</v>
      </c>
      <c r="B49" s="6" t="s">
        <v>98</v>
      </c>
      <c r="C49" s="6" t="s">
        <v>99</v>
      </c>
      <c r="D49" s="7" t="s">
        <v>7</v>
      </c>
    </row>
    <row r="50" spans="1:4">
      <c r="A50" s="5">
        <v>48</v>
      </c>
      <c r="B50" s="6" t="s">
        <v>100</v>
      </c>
      <c r="C50" s="6" t="s">
        <v>101</v>
      </c>
      <c r="D50" s="7" t="s">
        <v>7</v>
      </c>
    </row>
    <row r="51" spans="1:4">
      <c r="A51" s="5">
        <v>49</v>
      </c>
      <c r="B51" s="6" t="s">
        <v>102</v>
      </c>
      <c r="C51" s="6" t="s">
        <v>103</v>
      </c>
      <c r="D51" s="7" t="s">
        <v>7</v>
      </c>
    </row>
    <row r="52" spans="1:4">
      <c r="A52" s="5">
        <v>50</v>
      </c>
      <c r="B52" s="6" t="s">
        <v>104</v>
      </c>
      <c r="C52" s="6" t="s">
        <v>105</v>
      </c>
      <c r="D52" s="7" t="s">
        <v>7</v>
      </c>
    </row>
    <row r="53" spans="1:4">
      <c r="A53" s="5">
        <v>51</v>
      </c>
      <c r="B53" s="6" t="s">
        <v>106</v>
      </c>
      <c r="C53" s="6" t="s">
        <v>107</v>
      </c>
      <c r="D53" s="7" t="s">
        <v>7</v>
      </c>
    </row>
    <row r="54" spans="1:4">
      <c r="A54" s="5">
        <v>52</v>
      </c>
      <c r="B54" s="6" t="s">
        <v>108</v>
      </c>
      <c r="C54" s="6" t="s">
        <v>109</v>
      </c>
      <c r="D54" s="7" t="s">
        <v>7</v>
      </c>
    </row>
    <row r="55" spans="1:4">
      <c r="A55" s="5">
        <v>53</v>
      </c>
      <c r="B55" s="6" t="s">
        <v>110</v>
      </c>
      <c r="C55" s="6" t="s">
        <v>111</v>
      </c>
      <c r="D55" s="7" t="s">
        <v>7</v>
      </c>
    </row>
    <row r="56" spans="1:4">
      <c r="A56" s="5">
        <v>54</v>
      </c>
      <c r="B56" s="6" t="s">
        <v>112</v>
      </c>
      <c r="C56" s="6" t="s">
        <v>113</v>
      </c>
      <c r="D56" s="7" t="s">
        <v>7</v>
      </c>
    </row>
    <row r="57" spans="1:4">
      <c r="A57" s="5">
        <v>55</v>
      </c>
      <c r="B57" s="6" t="s">
        <v>114</v>
      </c>
      <c r="C57" s="6" t="s">
        <v>115</v>
      </c>
      <c r="D57" s="7" t="s">
        <v>7</v>
      </c>
    </row>
    <row r="58" spans="1:4">
      <c r="A58" s="5">
        <v>56</v>
      </c>
      <c r="B58" s="6" t="s">
        <v>116</v>
      </c>
      <c r="C58" s="6" t="s">
        <v>117</v>
      </c>
      <c r="D58" s="7" t="s">
        <v>7</v>
      </c>
    </row>
    <row r="59" spans="1:4">
      <c r="A59" s="5">
        <v>57</v>
      </c>
      <c r="B59" s="6" t="s">
        <v>118</v>
      </c>
      <c r="C59" s="6" t="s">
        <v>119</v>
      </c>
      <c r="D59" s="7" t="s">
        <v>7</v>
      </c>
    </row>
    <row r="60" spans="1:4">
      <c r="A60" s="5">
        <v>58</v>
      </c>
      <c r="B60" s="6" t="s">
        <v>120</v>
      </c>
      <c r="C60" s="6" t="s">
        <v>121</v>
      </c>
      <c r="D60" s="7" t="s">
        <v>7</v>
      </c>
    </row>
    <row r="61" spans="1:4">
      <c r="A61" s="5">
        <v>59</v>
      </c>
      <c r="B61" s="6" t="s">
        <v>122</v>
      </c>
      <c r="C61" s="6" t="s">
        <v>123</v>
      </c>
      <c r="D61" s="7" t="s">
        <v>7</v>
      </c>
    </row>
    <row r="62" spans="1:4">
      <c r="A62" s="5">
        <v>60</v>
      </c>
      <c r="B62" s="6" t="s">
        <v>124</v>
      </c>
      <c r="C62" s="6" t="s">
        <v>125</v>
      </c>
      <c r="D62" s="7" t="s">
        <v>7</v>
      </c>
    </row>
    <row r="63" spans="1:4">
      <c r="A63" s="5">
        <v>61</v>
      </c>
      <c r="B63" s="6" t="s">
        <v>126</v>
      </c>
      <c r="C63" s="6" t="s">
        <v>127</v>
      </c>
      <c r="D63" s="7" t="s">
        <v>7</v>
      </c>
    </row>
    <row r="64" spans="1:4">
      <c r="A64" s="5">
        <v>62</v>
      </c>
      <c r="B64" s="6" t="s">
        <v>128</v>
      </c>
      <c r="C64" s="6" t="s">
        <v>129</v>
      </c>
      <c r="D64" s="7" t="s">
        <v>7</v>
      </c>
    </row>
    <row r="65" spans="1:4">
      <c r="A65" s="5">
        <v>63</v>
      </c>
      <c r="B65" s="6" t="s">
        <v>130</v>
      </c>
      <c r="C65" s="6" t="s">
        <v>131</v>
      </c>
      <c r="D65" s="7" t="s">
        <v>7</v>
      </c>
    </row>
    <row r="66" spans="1:4">
      <c r="A66" s="5">
        <v>64</v>
      </c>
      <c r="B66" s="6" t="s">
        <v>132</v>
      </c>
      <c r="C66" s="6" t="s">
        <v>133</v>
      </c>
      <c r="D66" s="7" t="s">
        <v>7</v>
      </c>
    </row>
    <row r="67" spans="1:4">
      <c r="A67" s="5">
        <v>65</v>
      </c>
      <c r="B67" s="6" t="s">
        <v>134</v>
      </c>
      <c r="C67" s="6" t="s">
        <v>135</v>
      </c>
      <c r="D67" s="7" t="s">
        <v>7</v>
      </c>
    </row>
    <row r="68" spans="1:4">
      <c r="A68" s="5">
        <v>66</v>
      </c>
      <c r="B68" s="6" t="s">
        <v>136</v>
      </c>
      <c r="C68" s="6" t="s">
        <v>137</v>
      </c>
      <c r="D68" s="7" t="s">
        <v>7</v>
      </c>
    </row>
    <row r="69" spans="1:4">
      <c r="A69" s="5">
        <v>67</v>
      </c>
      <c r="B69" s="6" t="s">
        <v>138</v>
      </c>
      <c r="C69" s="6" t="s">
        <v>139</v>
      </c>
      <c r="D69" s="7" t="s">
        <v>7</v>
      </c>
    </row>
    <row r="70" spans="1:4">
      <c r="A70" s="5">
        <v>68</v>
      </c>
      <c r="B70" s="6" t="s">
        <v>140</v>
      </c>
      <c r="C70" s="6" t="s">
        <v>141</v>
      </c>
      <c r="D70" s="7" t="s">
        <v>7</v>
      </c>
    </row>
    <row r="71" spans="1:4">
      <c r="A71" s="5">
        <v>69</v>
      </c>
      <c r="B71" s="6" t="s">
        <v>142</v>
      </c>
      <c r="C71" s="6" t="s">
        <v>143</v>
      </c>
      <c r="D71" s="7" t="s">
        <v>7</v>
      </c>
    </row>
    <row r="72" spans="1:4">
      <c r="A72" s="5">
        <v>70</v>
      </c>
      <c r="B72" s="6" t="s">
        <v>144</v>
      </c>
      <c r="C72" s="6" t="s">
        <v>145</v>
      </c>
      <c r="D72" s="7" t="s">
        <v>7</v>
      </c>
    </row>
    <row r="73" spans="1:4">
      <c r="A73" s="5">
        <v>71</v>
      </c>
      <c r="B73" s="6" t="s">
        <v>146</v>
      </c>
      <c r="C73" s="6" t="s">
        <v>147</v>
      </c>
      <c r="D73" s="7" t="s">
        <v>7</v>
      </c>
    </row>
    <row r="74" spans="1:4">
      <c r="A74" s="5">
        <v>72</v>
      </c>
      <c r="B74" s="6" t="s">
        <v>148</v>
      </c>
      <c r="C74" s="6" t="s">
        <v>149</v>
      </c>
      <c r="D74" s="7" t="s">
        <v>7</v>
      </c>
    </row>
    <row r="75" spans="1:4">
      <c r="A75" s="5">
        <v>73</v>
      </c>
      <c r="B75" s="6" t="s">
        <v>150</v>
      </c>
      <c r="C75" s="6" t="s">
        <v>151</v>
      </c>
      <c r="D75" s="7" t="s">
        <v>7</v>
      </c>
    </row>
    <row r="76" spans="1:4">
      <c r="A76" s="5">
        <v>74</v>
      </c>
      <c r="B76" s="6" t="s">
        <v>152</v>
      </c>
      <c r="C76" s="6" t="s">
        <v>153</v>
      </c>
      <c r="D76" s="7" t="s">
        <v>7</v>
      </c>
    </row>
    <row r="77" spans="1:4">
      <c r="A77" s="5">
        <v>75</v>
      </c>
      <c r="B77" s="6" t="s">
        <v>154</v>
      </c>
      <c r="C77" s="6" t="s">
        <v>155</v>
      </c>
      <c r="D77" s="7" t="s">
        <v>7</v>
      </c>
    </row>
    <row r="78" spans="1:4">
      <c r="A78" s="5">
        <v>76</v>
      </c>
      <c r="B78" s="6" t="s">
        <v>156</v>
      </c>
      <c r="C78" s="6" t="s">
        <v>157</v>
      </c>
      <c r="D78" s="7" t="s">
        <v>7</v>
      </c>
    </row>
    <row r="79" spans="1:4">
      <c r="A79" s="5">
        <v>77</v>
      </c>
      <c r="B79" s="6" t="s">
        <v>158</v>
      </c>
      <c r="C79" s="6" t="s">
        <v>159</v>
      </c>
      <c r="D79" s="7" t="s">
        <v>7</v>
      </c>
    </row>
    <row r="80" spans="1:4">
      <c r="A80" s="5">
        <v>78</v>
      </c>
      <c r="B80" s="6" t="s">
        <v>160</v>
      </c>
      <c r="C80" s="6" t="s">
        <v>161</v>
      </c>
      <c r="D80" s="7" t="s">
        <v>7</v>
      </c>
    </row>
    <row r="81" spans="1:4">
      <c r="A81" s="5">
        <v>79</v>
      </c>
      <c r="B81" s="6" t="s">
        <v>162</v>
      </c>
      <c r="C81" s="6" t="s">
        <v>163</v>
      </c>
      <c r="D81" s="7" t="s">
        <v>7</v>
      </c>
    </row>
    <row r="82" spans="1:4">
      <c r="A82" s="5">
        <v>80</v>
      </c>
      <c r="B82" s="6" t="s">
        <v>164</v>
      </c>
      <c r="C82" s="6" t="s">
        <v>165</v>
      </c>
      <c r="D82" s="7" t="s">
        <v>7</v>
      </c>
    </row>
    <row r="83" spans="1:4">
      <c r="A83" s="5">
        <v>81</v>
      </c>
      <c r="B83" s="6" t="s">
        <v>166</v>
      </c>
      <c r="C83" s="6" t="s">
        <v>167</v>
      </c>
      <c r="D83" s="7" t="s">
        <v>7</v>
      </c>
    </row>
    <row r="84" spans="1:4">
      <c r="A84" s="5">
        <v>82</v>
      </c>
      <c r="B84" s="6" t="s">
        <v>168</v>
      </c>
      <c r="C84" s="6" t="s">
        <v>169</v>
      </c>
      <c r="D84" s="7" t="s">
        <v>7</v>
      </c>
    </row>
    <row r="85" spans="1:4">
      <c r="A85" s="5">
        <v>83</v>
      </c>
      <c r="B85" s="6" t="s">
        <v>170</v>
      </c>
      <c r="C85" s="6" t="s">
        <v>171</v>
      </c>
      <c r="D85" s="7" t="s">
        <v>7</v>
      </c>
    </row>
    <row r="86" spans="1:4">
      <c r="A86" s="5">
        <v>84</v>
      </c>
      <c r="B86" s="6" t="s">
        <v>172</v>
      </c>
      <c r="C86" s="6" t="s">
        <v>173</v>
      </c>
      <c r="D86" s="7" t="s">
        <v>7</v>
      </c>
    </row>
    <row r="87" spans="1:4">
      <c r="A87" s="5">
        <v>85</v>
      </c>
      <c r="B87" s="6" t="s">
        <v>174</v>
      </c>
      <c r="C87" s="6" t="s">
        <v>175</v>
      </c>
      <c r="D87" s="7" t="s">
        <v>7</v>
      </c>
    </row>
    <row r="88" spans="1:4">
      <c r="A88" s="5">
        <v>86</v>
      </c>
      <c r="B88" s="6" t="s">
        <v>176</v>
      </c>
      <c r="C88" s="6" t="s">
        <v>177</v>
      </c>
      <c r="D88" s="7" t="s">
        <v>7</v>
      </c>
    </row>
    <row r="89" spans="1:4">
      <c r="A89" s="5">
        <v>87</v>
      </c>
      <c r="B89" s="6" t="s">
        <v>178</v>
      </c>
      <c r="C89" s="6" t="s">
        <v>179</v>
      </c>
      <c r="D89" s="7" t="s">
        <v>7</v>
      </c>
    </row>
    <row r="90" spans="1:4">
      <c r="A90" s="5">
        <v>88</v>
      </c>
      <c r="B90" s="6" t="s">
        <v>180</v>
      </c>
      <c r="C90" s="6" t="s">
        <v>181</v>
      </c>
      <c r="D90" s="7" t="s">
        <v>7</v>
      </c>
    </row>
    <row r="91" spans="1:4">
      <c r="A91" s="5">
        <v>89</v>
      </c>
      <c r="B91" s="6" t="s">
        <v>182</v>
      </c>
      <c r="C91" s="6" t="s">
        <v>183</v>
      </c>
      <c r="D91" s="7" t="s">
        <v>7</v>
      </c>
    </row>
    <row r="92" spans="1:4">
      <c r="A92" s="5">
        <v>90</v>
      </c>
      <c r="B92" s="6" t="s">
        <v>184</v>
      </c>
      <c r="C92" s="6" t="s">
        <v>185</v>
      </c>
      <c r="D92" s="7" t="s">
        <v>7</v>
      </c>
    </row>
    <row r="93" spans="1:4">
      <c r="A93" s="5">
        <v>91</v>
      </c>
      <c r="B93" s="6" t="s">
        <v>186</v>
      </c>
      <c r="C93" s="6" t="s">
        <v>187</v>
      </c>
      <c r="D93" s="7" t="s">
        <v>7</v>
      </c>
    </row>
    <row r="94" spans="1:4">
      <c r="A94" s="5">
        <v>92</v>
      </c>
      <c r="B94" s="6" t="s">
        <v>188</v>
      </c>
      <c r="C94" s="6" t="s">
        <v>189</v>
      </c>
      <c r="D94" s="7" t="s">
        <v>7</v>
      </c>
    </row>
    <row r="95" spans="1:4">
      <c r="A95" s="5">
        <v>93</v>
      </c>
      <c r="B95" s="6" t="s">
        <v>190</v>
      </c>
      <c r="C95" s="6" t="s">
        <v>191</v>
      </c>
      <c r="D95" s="7" t="s">
        <v>7</v>
      </c>
    </row>
    <row r="96" spans="1:4">
      <c r="A96" s="5">
        <v>94</v>
      </c>
      <c r="B96" s="6" t="s">
        <v>192</v>
      </c>
      <c r="C96" s="6" t="s">
        <v>193</v>
      </c>
      <c r="D96" s="7" t="s">
        <v>7</v>
      </c>
    </row>
    <row r="97" spans="1:4">
      <c r="A97" s="5">
        <v>95</v>
      </c>
      <c r="B97" s="6" t="s">
        <v>194</v>
      </c>
      <c r="C97" s="6" t="s">
        <v>195</v>
      </c>
      <c r="D97" s="7" t="s">
        <v>7</v>
      </c>
    </row>
    <row r="98" spans="1:4">
      <c r="A98" s="5">
        <v>96</v>
      </c>
      <c r="B98" s="6" t="s">
        <v>196</v>
      </c>
      <c r="C98" s="6" t="s">
        <v>197</v>
      </c>
      <c r="D98" s="7" t="s">
        <v>7</v>
      </c>
    </row>
    <row r="99" spans="1:4">
      <c r="A99" s="5">
        <v>97</v>
      </c>
      <c r="B99" s="6" t="s">
        <v>198</v>
      </c>
      <c r="C99" s="6" t="s">
        <v>199</v>
      </c>
      <c r="D99" s="7" t="s">
        <v>7</v>
      </c>
    </row>
    <row r="100" spans="1:4">
      <c r="A100" s="5">
        <v>98</v>
      </c>
      <c r="B100" s="6" t="s">
        <v>200</v>
      </c>
      <c r="C100" s="6" t="s">
        <v>201</v>
      </c>
      <c r="D100" s="7" t="s">
        <v>7</v>
      </c>
    </row>
    <row r="101" spans="1:4">
      <c r="A101" s="5">
        <v>99</v>
      </c>
      <c r="B101" s="6" t="s">
        <v>202</v>
      </c>
      <c r="C101" s="6" t="s">
        <v>203</v>
      </c>
      <c r="D101" s="7" t="s">
        <v>7</v>
      </c>
    </row>
    <row r="102" spans="1:4">
      <c r="A102" s="5">
        <v>100</v>
      </c>
      <c r="B102" s="6" t="s">
        <v>204</v>
      </c>
      <c r="C102" s="6" t="s">
        <v>205</v>
      </c>
      <c r="D102" s="7" t="s">
        <v>7</v>
      </c>
    </row>
    <row r="103" spans="1:4">
      <c r="A103" s="5">
        <v>101</v>
      </c>
      <c r="B103" s="6" t="s">
        <v>206</v>
      </c>
      <c r="C103" s="6" t="s">
        <v>207</v>
      </c>
      <c r="D103" s="7" t="s">
        <v>7</v>
      </c>
    </row>
    <row r="104" spans="1:4">
      <c r="A104" s="5">
        <v>102</v>
      </c>
      <c r="B104" s="6" t="s">
        <v>208</v>
      </c>
      <c r="C104" s="6" t="s">
        <v>209</v>
      </c>
      <c r="D104" s="7" t="s">
        <v>7</v>
      </c>
    </row>
    <row r="105" spans="1:4">
      <c r="A105" s="5">
        <v>103</v>
      </c>
      <c r="B105" s="6" t="s">
        <v>210</v>
      </c>
      <c r="C105" s="6" t="s">
        <v>211</v>
      </c>
      <c r="D105" s="7" t="s">
        <v>7</v>
      </c>
    </row>
    <row r="106" spans="1:4">
      <c r="A106" s="5">
        <v>104</v>
      </c>
      <c r="B106" s="6" t="s">
        <v>212</v>
      </c>
      <c r="C106" s="6" t="s">
        <v>213</v>
      </c>
      <c r="D106" s="7" t="s">
        <v>7</v>
      </c>
    </row>
    <row r="107" spans="1:4">
      <c r="A107" s="5">
        <v>105</v>
      </c>
      <c r="B107" s="6" t="s">
        <v>214</v>
      </c>
      <c r="C107" s="6" t="s">
        <v>215</v>
      </c>
      <c r="D107" s="7" t="s">
        <v>7</v>
      </c>
    </row>
    <row r="108" spans="1:4">
      <c r="A108" s="5">
        <v>106</v>
      </c>
      <c r="B108" s="6" t="s">
        <v>216</v>
      </c>
      <c r="C108" s="6" t="s">
        <v>217</v>
      </c>
      <c r="D108" s="7" t="s">
        <v>7</v>
      </c>
    </row>
    <row r="109" spans="1:4">
      <c r="A109" s="5">
        <v>107</v>
      </c>
      <c r="B109" s="6" t="s">
        <v>218</v>
      </c>
      <c r="C109" s="6" t="s">
        <v>219</v>
      </c>
      <c r="D109" s="7" t="s">
        <v>7</v>
      </c>
    </row>
    <row r="110" spans="1:4">
      <c r="A110" s="5">
        <v>108</v>
      </c>
      <c r="B110" s="6" t="s">
        <v>220</v>
      </c>
      <c r="C110" s="6" t="s">
        <v>221</v>
      </c>
      <c r="D110" s="7" t="s">
        <v>7</v>
      </c>
    </row>
    <row r="111" spans="1:4">
      <c r="A111" s="5">
        <v>109</v>
      </c>
      <c r="B111" s="6" t="s">
        <v>222</v>
      </c>
      <c r="C111" s="6" t="s">
        <v>223</v>
      </c>
      <c r="D111" s="7" t="s">
        <v>7</v>
      </c>
    </row>
    <row r="112" spans="1:4">
      <c r="A112" s="5">
        <v>110</v>
      </c>
      <c r="B112" s="6" t="s">
        <v>224</v>
      </c>
      <c r="C112" s="6" t="s">
        <v>225</v>
      </c>
      <c r="D112" s="7" t="s">
        <v>7</v>
      </c>
    </row>
    <row r="113" spans="1:4">
      <c r="A113" s="5">
        <v>111</v>
      </c>
      <c r="B113" s="6" t="s">
        <v>226</v>
      </c>
      <c r="C113" s="6" t="s">
        <v>227</v>
      </c>
      <c r="D113" s="7" t="s">
        <v>7</v>
      </c>
    </row>
    <row r="114" spans="1:4">
      <c r="A114" s="5">
        <v>112</v>
      </c>
      <c r="B114" s="6" t="s">
        <v>228</v>
      </c>
      <c r="C114" s="6" t="s">
        <v>229</v>
      </c>
      <c r="D114" s="7" t="s">
        <v>7</v>
      </c>
    </row>
    <row r="115" spans="1:4">
      <c r="A115" s="5">
        <v>113</v>
      </c>
      <c r="B115" s="6" t="s">
        <v>230</v>
      </c>
      <c r="C115" s="6" t="s">
        <v>231</v>
      </c>
      <c r="D115" s="7" t="s">
        <v>7</v>
      </c>
    </row>
    <row r="116" spans="1:4">
      <c r="A116" s="5">
        <v>114</v>
      </c>
      <c r="B116" s="6" t="s">
        <v>232</v>
      </c>
      <c r="C116" s="6" t="s">
        <v>233</v>
      </c>
      <c r="D116" s="7" t="s">
        <v>7</v>
      </c>
    </row>
    <row r="117" spans="1:4">
      <c r="A117" s="5">
        <v>115</v>
      </c>
      <c r="B117" s="6" t="s">
        <v>234</v>
      </c>
      <c r="C117" s="6" t="s">
        <v>235</v>
      </c>
      <c r="D117" s="7" t="s">
        <v>7</v>
      </c>
    </row>
    <row r="118" spans="1:4">
      <c r="A118" s="5">
        <v>116</v>
      </c>
      <c r="B118" s="6" t="s">
        <v>236</v>
      </c>
      <c r="C118" s="6" t="s">
        <v>237</v>
      </c>
      <c r="D118" s="7" t="s">
        <v>7</v>
      </c>
    </row>
    <row r="119" spans="1:4">
      <c r="A119" s="5">
        <v>117</v>
      </c>
      <c r="B119" s="6" t="s">
        <v>238</v>
      </c>
      <c r="C119" s="6" t="s">
        <v>239</v>
      </c>
      <c r="D119" s="7" t="s">
        <v>7</v>
      </c>
    </row>
    <row r="120" spans="1:4">
      <c r="A120" s="5">
        <v>118</v>
      </c>
      <c r="B120" s="6" t="s">
        <v>240</v>
      </c>
      <c r="C120" s="6" t="s">
        <v>241</v>
      </c>
      <c r="D120" s="7" t="s">
        <v>7</v>
      </c>
    </row>
    <row r="121" spans="1:4">
      <c r="A121" s="5">
        <v>119</v>
      </c>
      <c r="B121" s="6" t="s">
        <v>242</v>
      </c>
      <c r="C121" s="6" t="s">
        <v>243</v>
      </c>
      <c r="D121" s="7" t="s">
        <v>7</v>
      </c>
    </row>
    <row r="122" spans="1:4">
      <c r="A122" s="5">
        <v>120</v>
      </c>
      <c r="B122" s="6" t="s">
        <v>244</v>
      </c>
      <c r="C122" s="6" t="s">
        <v>245</v>
      </c>
      <c r="D122" s="7" t="s">
        <v>7</v>
      </c>
    </row>
    <row r="123" spans="1:4">
      <c r="A123" s="5">
        <v>121</v>
      </c>
      <c r="B123" s="6" t="s">
        <v>246</v>
      </c>
      <c r="C123" s="6" t="s">
        <v>247</v>
      </c>
      <c r="D123" s="7" t="s">
        <v>7</v>
      </c>
    </row>
    <row r="124" spans="1:4">
      <c r="A124" s="5">
        <v>122</v>
      </c>
      <c r="B124" s="6" t="s">
        <v>248</v>
      </c>
      <c r="C124" s="6" t="s">
        <v>249</v>
      </c>
      <c r="D124" s="7" t="s">
        <v>7</v>
      </c>
    </row>
    <row r="125" spans="1:4">
      <c r="A125" s="5">
        <v>123</v>
      </c>
      <c r="B125" s="6" t="s">
        <v>250</v>
      </c>
      <c r="C125" s="6" t="s">
        <v>251</v>
      </c>
      <c r="D125" s="7" t="s">
        <v>7</v>
      </c>
    </row>
    <row r="126" spans="1:4">
      <c r="A126" s="5">
        <v>124</v>
      </c>
      <c r="B126" s="6" t="s">
        <v>252</v>
      </c>
      <c r="C126" s="6" t="s">
        <v>253</v>
      </c>
      <c r="D126" s="7" t="s">
        <v>7</v>
      </c>
    </row>
    <row r="127" spans="1:4">
      <c r="A127" s="5">
        <v>125</v>
      </c>
      <c r="B127" s="6" t="s">
        <v>254</v>
      </c>
      <c r="C127" s="6" t="s">
        <v>255</v>
      </c>
      <c r="D127" s="7" t="s">
        <v>7</v>
      </c>
    </row>
    <row r="128" spans="1:4">
      <c r="A128" s="5">
        <v>126</v>
      </c>
      <c r="B128" s="6" t="s">
        <v>256</v>
      </c>
      <c r="C128" s="6" t="s">
        <v>257</v>
      </c>
      <c r="D128" s="7" t="s">
        <v>7</v>
      </c>
    </row>
    <row r="129" spans="1:4">
      <c r="A129" s="5">
        <v>127</v>
      </c>
      <c r="B129" s="6" t="s">
        <v>258</v>
      </c>
      <c r="C129" s="6" t="s">
        <v>259</v>
      </c>
      <c r="D129" s="7" t="s">
        <v>7</v>
      </c>
    </row>
    <row r="130" spans="1:4">
      <c r="A130" s="5">
        <v>128</v>
      </c>
      <c r="B130" s="6" t="s">
        <v>260</v>
      </c>
      <c r="C130" s="6" t="s">
        <v>261</v>
      </c>
      <c r="D130" s="7" t="s">
        <v>7</v>
      </c>
    </row>
    <row r="131" spans="1:4">
      <c r="A131" s="5">
        <v>129</v>
      </c>
      <c r="B131" s="6" t="s">
        <v>262</v>
      </c>
      <c r="C131" s="6" t="s">
        <v>263</v>
      </c>
      <c r="D131" s="7" t="s">
        <v>7</v>
      </c>
    </row>
    <row r="132" spans="1:4">
      <c r="A132" s="5">
        <v>130</v>
      </c>
      <c r="B132" s="6" t="s">
        <v>264</v>
      </c>
      <c r="C132" s="6" t="s">
        <v>265</v>
      </c>
      <c r="D132" s="7" t="s">
        <v>7</v>
      </c>
    </row>
    <row r="133" spans="1:4">
      <c r="A133" s="5">
        <v>131</v>
      </c>
      <c r="B133" s="6" t="s">
        <v>266</v>
      </c>
      <c r="C133" s="6" t="s">
        <v>267</v>
      </c>
      <c r="D133" s="7" t="s">
        <v>7</v>
      </c>
    </row>
    <row r="134" spans="1:4">
      <c r="A134" s="5">
        <v>132</v>
      </c>
      <c r="B134" s="6" t="s">
        <v>268</v>
      </c>
      <c r="C134" s="6" t="s">
        <v>269</v>
      </c>
      <c r="D134" s="7" t="s">
        <v>7</v>
      </c>
    </row>
    <row r="135" spans="1:4">
      <c r="A135" s="5">
        <v>133</v>
      </c>
      <c r="B135" s="6" t="s">
        <v>270</v>
      </c>
      <c r="C135" s="6" t="s">
        <v>271</v>
      </c>
      <c r="D135" s="7" t="s">
        <v>7</v>
      </c>
    </row>
    <row r="136" spans="1:4">
      <c r="A136" s="5">
        <v>134</v>
      </c>
      <c r="B136" s="6" t="s">
        <v>272</v>
      </c>
      <c r="C136" s="6" t="s">
        <v>273</v>
      </c>
      <c r="D136" s="7" t="s">
        <v>7</v>
      </c>
    </row>
    <row r="137" spans="1:4">
      <c r="A137" s="5">
        <v>135</v>
      </c>
      <c r="B137" s="6" t="s">
        <v>274</v>
      </c>
      <c r="C137" s="6" t="s">
        <v>275</v>
      </c>
      <c r="D137" s="7" t="s">
        <v>7</v>
      </c>
    </row>
    <row r="138" spans="1:4">
      <c r="A138" s="5">
        <v>136</v>
      </c>
      <c r="B138" s="6" t="s">
        <v>276</v>
      </c>
      <c r="C138" s="6" t="s">
        <v>277</v>
      </c>
      <c r="D138" s="7" t="s">
        <v>7</v>
      </c>
    </row>
    <row r="139" spans="1:4">
      <c r="A139" s="5">
        <v>137</v>
      </c>
      <c r="B139" s="6" t="s">
        <v>278</v>
      </c>
      <c r="C139" s="6" t="s">
        <v>279</v>
      </c>
      <c r="D139" s="7" t="s">
        <v>7</v>
      </c>
    </row>
    <row r="140" spans="1:4">
      <c r="A140" s="5">
        <v>138</v>
      </c>
      <c r="B140" s="6" t="s">
        <v>280</v>
      </c>
      <c r="C140" s="6" t="s">
        <v>281</v>
      </c>
      <c r="D140" s="7" t="s">
        <v>7</v>
      </c>
    </row>
    <row r="141" spans="1:4">
      <c r="A141" s="5">
        <v>139</v>
      </c>
      <c r="B141" s="6" t="s">
        <v>282</v>
      </c>
      <c r="C141" s="6" t="s">
        <v>283</v>
      </c>
      <c r="D141" s="7" t="s">
        <v>7</v>
      </c>
    </row>
    <row r="142" spans="1:4">
      <c r="A142" s="5">
        <v>140</v>
      </c>
      <c r="B142" s="6" t="s">
        <v>284</v>
      </c>
      <c r="C142" s="6" t="s">
        <v>285</v>
      </c>
      <c r="D142" s="7" t="s">
        <v>7</v>
      </c>
    </row>
    <row r="143" spans="1:4">
      <c r="A143" s="5">
        <v>141</v>
      </c>
      <c r="B143" s="6" t="s">
        <v>286</v>
      </c>
      <c r="C143" s="6" t="s">
        <v>287</v>
      </c>
      <c r="D143" s="7" t="s">
        <v>7</v>
      </c>
    </row>
    <row r="144" spans="1:4">
      <c r="A144" s="5">
        <v>142</v>
      </c>
      <c r="B144" s="6" t="s">
        <v>288</v>
      </c>
      <c r="C144" s="6" t="s">
        <v>289</v>
      </c>
      <c r="D144" s="7" t="s">
        <v>7</v>
      </c>
    </row>
    <row r="145" spans="1:4">
      <c r="A145" s="5">
        <v>143</v>
      </c>
      <c r="B145" s="6" t="s">
        <v>290</v>
      </c>
      <c r="C145" s="6" t="s">
        <v>291</v>
      </c>
      <c r="D145" s="7" t="s">
        <v>7</v>
      </c>
    </row>
    <row r="146" spans="1:4">
      <c r="A146" s="5">
        <v>144</v>
      </c>
      <c r="B146" s="6" t="s">
        <v>292</v>
      </c>
      <c r="C146" s="6" t="s">
        <v>293</v>
      </c>
      <c r="D146" s="7" t="s">
        <v>7</v>
      </c>
    </row>
    <row r="147" spans="1:4">
      <c r="A147" s="5">
        <v>145</v>
      </c>
      <c r="B147" s="6" t="s">
        <v>294</v>
      </c>
      <c r="C147" s="6" t="s">
        <v>295</v>
      </c>
      <c r="D147" s="7" t="s">
        <v>7</v>
      </c>
    </row>
    <row r="148" spans="1:4">
      <c r="A148" s="5">
        <v>146</v>
      </c>
      <c r="B148" s="6" t="s">
        <v>296</v>
      </c>
      <c r="C148" s="6" t="s">
        <v>297</v>
      </c>
      <c r="D148" s="7" t="s">
        <v>7</v>
      </c>
    </row>
    <row r="149" spans="1:4">
      <c r="A149" s="5">
        <v>147</v>
      </c>
      <c r="B149" s="6" t="s">
        <v>298</v>
      </c>
      <c r="C149" s="6" t="s">
        <v>299</v>
      </c>
      <c r="D149" s="7" t="s">
        <v>7</v>
      </c>
    </row>
    <row r="150" spans="1:4">
      <c r="A150" s="5">
        <v>148</v>
      </c>
      <c r="B150" s="6" t="s">
        <v>300</v>
      </c>
      <c r="C150" s="6" t="s">
        <v>301</v>
      </c>
      <c r="D150" s="7" t="s">
        <v>7</v>
      </c>
    </row>
    <row r="151" spans="1:4">
      <c r="A151" s="5">
        <v>149</v>
      </c>
      <c r="B151" s="6" t="s">
        <v>302</v>
      </c>
      <c r="C151" s="6" t="s">
        <v>303</v>
      </c>
      <c r="D151" s="7" t="s">
        <v>7</v>
      </c>
    </row>
    <row r="152" spans="1:4">
      <c r="A152" s="5">
        <v>150</v>
      </c>
      <c r="B152" s="6" t="s">
        <v>304</v>
      </c>
      <c r="C152" s="6" t="s">
        <v>305</v>
      </c>
      <c r="D152" s="7" t="s">
        <v>7</v>
      </c>
    </row>
    <row r="153" spans="1:4">
      <c r="A153" s="5">
        <v>151</v>
      </c>
      <c r="B153" s="6" t="s">
        <v>306</v>
      </c>
      <c r="C153" s="6" t="s">
        <v>307</v>
      </c>
      <c r="D153" s="7" t="s">
        <v>7</v>
      </c>
    </row>
    <row r="154" spans="1:4">
      <c r="A154" s="5">
        <v>152</v>
      </c>
      <c r="B154" s="6" t="s">
        <v>308</v>
      </c>
      <c r="C154" s="6" t="s">
        <v>309</v>
      </c>
      <c r="D154" s="7" t="s">
        <v>7</v>
      </c>
    </row>
    <row r="155" spans="1:4">
      <c r="A155" s="5">
        <v>153</v>
      </c>
      <c r="B155" s="6" t="s">
        <v>310</v>
      </c>
      <c r="C155" s="6" t="s">
        <v>311</v>
      </c>
      <c r="D155" s="7" t="s">
        <v>7</v>
      </c>
    </row>
    <row r="156" spans="1:4">
      <c r="A156" s="5">
        <v>154</v>
      </c>
      <c r="B156" s="6" t="s">
        <v>312</v>
      </c>
      <c r="C156" s="6" t="s">
        <v>313</v>
      </c>
      <c r="D156" s="7" t="s">
        <v>7</v>
      </c>
    </row>
    <row r="157" spans="1:4">
      <c r="A157" s="5">
        <v>155</v>
      </c>
      <c r="B157" s="6" t="s">
        <v>314</v>
      </c>
      <c r="C157" s="6" t="s">
        <v>315</v>
      </c>
      <c r="D157" s="7" t="s">
        <v>7</v>
      </c>
    </row>
    <row r="158" spans="1:4">
      <c r="A158" s="5">
        <v>156</v>
      </c>
      <c r="B158" s="6" t="s">
        <v>316</v>
      </c>
      <c r="C158" s="6" t="s">
        <v>317</v>
      </c>
      <c r="D158" s="7" t="s">
        <v>7</v>
      </c>
    </row>
    <row r="159" spans="1:4">
      <c r="A159" s="5">
        <v>157</v>
      </c>
      <c r="B159" s="6" t="s">
        <v>318</v>
      </c>
      <c r="C159" s="6" t="s">
        <v>319</v>
      </c>
      <c r="D159" s="7" t="s">
        <v>7</v>
      </c>
    </row>
    <row r="160" spans="1:4">
      <c r="A160" s="5">
        <v>158</v>
      </c>
      <c r="B160" s="6" t="s">
        <v>320</v>
      </c>
      <c r="C160" s="6" t="s">
        <v>321</v>
      </c>
      <c r="D160" s="7" t="s">
        <v>7</v>
      </c>
    </row>
    <row r="161" spans="1:4">
      <c r="A161" s="5">
        <v>159</v>
      </c>
      <c r="B161" s="6" t="s">
        <v>322</v>
      </c>
      <c r="C161" s="6" t="s">
        <v>323</v>
      </c>
      <c r="D161" s="7" t="s">
        <v>7</v>
      </c>
    </row>
    <row r="162" spans="1:4">
      <c r="A162" s="5">
        <v>160</v>
      </c>
      <c r="B162" s="6" t="s">
        <v>324</v>
      </c>
      <c r="C162" s="6" t="s">
        <v>325</v>
      </c>
      <c r="D162" s="7" t="s">
        <v>7</v>
      </c>
    </row>
    <row r="163" spans="1:4">
      <c r="A163" s="5">
        <v>161</v>
      </c>
      <c r="B163" s="6" t="s">
        <v>326</v>
      </c>
      <c r="C163" s="6" t="s">
        <v>327</v>
      </c>
      <c r="D163" s="7" t="s">
        <v>7</v>
      </c>
    </row>
    <row r="164" spans="1:4">
      <c r="A164" s="5">
        <v>162</v>
      </c>
      <c r="B164" s="6" t="s">
        <v>328</v>
      </c>
      <c r="C164" s="6" t="s">
        <v>329</v>
      </c>
      <c r="D164" s="7" t="s">
        <v>7</v>
      </c>
    </row>
    <row r="165" spans="1:4">
      <c r="A165" s="5">
        <v>163</v>
      </c>
      <c r="B165" s="6" t="s">
        <v>330</v>
      </c>
      <c r="C165" s="6" t="s">
        <v>331</v>
      </c>
      <c r="D165" s="7" t="s">
        <v>7</v>
      </c>
    </row>
    <row r="166" spans="1:4">
      <c r="A166" s="5">
        <v>164</v>
      </c>
      <c r="B166" s="6" t="s">
        <v>332</v>
      </c>
      <c r="C166" s="6" t="s">
        <v>333</v>
      </c>
      <c r="D166" s="7" t="s">
        <v>7</v>
      </c>
    </row>
    <row r="167" spans="1:4">
      <c r="A167" s="5">
        <v>165</v>
      </c>
      <c r="B167" s="6" t="s">
        <v>334</v>
      </c>
      <c r="C167" s="6" t="s">
        <v>335</v>
      </c>
      <c r="D167" s="7" t="s">
        <v>7</v>
      </c>
    </row>
    <row r="168" spans="1:4">
      <c r="A168" s="5">
        <v>166</v>
      </c>
      <c r="B168" s="6" t="s">
        <v>336</v>
      </c>
      <c r="C168" s="6" t="s">
        <v>337</v>
      </c>
      <c r="D168" s="7" t="s">
        <v>7</v>
      </c>
    </row>
    <row r="169" spans="1:4">
      <c r="A169" s="5">
        <v>167</v>
      </c>
      <c r="B169" s="6" t="s">
        <v>338</v>
      </c>
      <c r="C169" s="6" t="s">
        <v>339</v>
      </c>
      <c r="D169" s="7" t="s">
        <v>7</v>
      </c>
    </row>
    <row r="170" spans="1:4">
      <c r="A170" s="5">
        <v>168</v>
      </c>
      <c r="B170" s="6" t="s">
        <v>340</v>
      </c>
      <c r="C170" s="6" t="s">
        <v>341</v>
      </c>
      <c r="D170" s="7" t="s">
        <v>7</v>
      </c>
    </row>
    <row r="171" spans="1:4">
      <c r="A171" s="5">
        <v>169</v>
      </c>
      <c r="B171" s="6" t="s">
        <v>342</v>
      </c>
      <c r="C171" s="6" t="s">
        <v>343</v>
      </c>
      <c r="D171" s="7" t="s">
        <v>7</v>
      </c>
    </row>
    <row r="172" spans="1:4">
      <c r="A172" s="5">
        <v>170</v>
      </c>
      <c r="B172" s="6" t="s">
        <v>344</v>
      </c>
      <c r="C172" s="6" t="s">
        <v>345</v>
      </c>
      <c r="D172" s="7" t="s">
        <v>7</v>
      </c>
    </row>
    <row r="173" spans="1:4">
      <c r="A173" s="5">
        <v>171</v>
      </c>
      <c r="B173" s="6" t="s">
        <v>346</v>
      </c>
      <c r="C173" s="6" t="s">
        <v>347</v>
      </c>
      <c r="D173" s="7" t="s">
        <v>7</v>
      </c>
    </row>
    <row r="174" spans="1:4">
      <c r="A174" s="5">
        <v>172</v>
      </c>
      <c r="B174" s="6" t="s">
        <v>348</v>
      </c>
      <c r="C174" s="6" t="s">
        <v>349</v>
      </c>
      <c r="D174" s="7" t="s">
        <v>7</v>
      </c>
    </row>
    <row r="175" spans="1:4">
      <c r="A175" s="5">
        <v>173</v>
      </c>
      <c r="B175" s="6" t="s">
        <v>350</v>
      </c>
      <c r="C175" s="6" t="s">
        <v>351</v>
      </c>
      <c r="D175" s="7" t="s">
        <v>7</v>
      </c>
    </row>
    <row r="176" spans="1:4">
      <c r="A176" s="5">
        <v>174</v>
      </c>
      <c r="B176" s="6" t="s">
        <v>352</v>
      </c>
      <c r="C176" s="6" t="s">
        <v>353</v>
      </c>
      <c r="D176" s="7" t="s">
        <v>7</v>
      </c>
    </row>
    <row r="177" spans="1:4">
      <c r="A177" s="5">
        <v>175</v>
      </c>
      <c r="B177" s="6" t="s">
        <v>354</v>
      </c>
      <c r="C177" s="6" t="s">
        <v>355</v>
      </c>
      <c r="D177" s="7" t="s">
        <v>7</v>
      </c>
    </row>
    <row r="178" spans="1:4">
      <c r="A178" s="5">
        <v>176</v>
      </c>
      <c r="B178" s="6" t="s">
        <v>356</v>
      </c>
      <c r="C178" s="6" t="s">
        <v>357</v>
      </c>
      <c r="D178" s="7" t="s">
        <v>7</v>
      </c>
    </row>
    <row r="179" spans="1:4">
      <c r="A179" s="5">
        <v>177</v>
      </c>
      <c r="B179" s="6" t="s">
        <v>358</v>
      </c>
      <c r="C179" s="6" t="s">
        <v>359</v>
      </c>
      <c r="D179" s="7" t="s">
        <v>7</v>
      </c>
    </row>
    <row r="180" spans="1:4">
      <c r="A180" s="5">
        <v>178</v>
      </c>
      <c r="B180" s="6" t="s">
        <v>360</v>
      </c>
      <c r="C180" s="6" t="s">
        <v>361</v>
      </c>
      <c r="D180" s="7" t="s">
        <v>7</v>
      </c>
    </row>
    <row r="181" spans="1:4">
      <c r="A181" s="5">
        <v>179</v>
      </c>
      <c r="B181" s="6" t="s">
        <v>362</v>
      </c>
      <c r="C181" s="6" t="s">
        <v>363</v>
      </c>
      <c r="D181" s="7" t="s">
        <v>7</v>
      </c>
    </row>
    <row r="182" spans="1:4">
      <c r="A182" s="5">
        <v>180</v>
      </c>
      <c r="B182" s="6" t="s">
        <v>364</v>
      </c>
      <c r="C182" s="6" t="s">
        <v>365</v>
      </c>
      <c r="D182" s="7" t="s">
        <v>7</v>
      </c>
    </row>
    <row r="183" spans="1:4">
      <c r="A183" s="5">
        <v>181</v>
      </c>
      <c r="B183" s="6" t="s">
        <v>366</v>
      </c>
      <c r="C183" s="6" t="s">
        <v>367</v>
      </c>
      <c r="D183" s="7" t="s">
        <v>7</v>
      </c>
    </row>
    <row r="184" spans="1:4">
      <c r="A184" s="5">
        <v>182</v>
      </c>
      <c r="B184" s="6" t="s">
        <v>368</v>
      </c>
      <c r="C184" s="6" t="s">
        <v>369</v>
      </c>
      <c r="D184" s="7" t="s">
        <v>7</v>
      </c>
    </row>
    <row r="185" spans="1:4">
      <c r="A185" s="5">
        <v>183</v>
      </c>
      <c r="B185" s="6" t="s">
        <v>370</v>
      </c>
      <c r="C185" s="6" t="s">
        <v>371</v>
      </c>
      <c r="D185" s="7" t="s">
        <v>7</v>
      </c>
    </row>
    <row r="186" spans="1:4">
      <c r="A186" s="5">
        <v>184</v>
      </c>
      <c r="B186" s="6" t="s">
        <v>372</v>
      </c>
      <c r="C186" s="6" t="s">
        <v>373</v>
      </c>
      <c r="D186" s="7" t="s">
        <v>7</v>
      </c>
    </row>
    <row r="187" spans="1:4">
      <c r="A187" s="5">
        <v>185</v>
      </c>
      <c r="B187" s="6" t="s">
        <v>374</v>
      </c>
      <c r="C187" s="6" t="s">
        <v>375</v>
      </c>
      <c r="D187" s="7" t="s">
        <v>7</v>
      </c>
    </row>
    <row r="188" spans="1:4">
      <c r="A188" s="5">
        <v>186</v>
      </c>
      <c r="B188" s="6" t="s">
        <v>376</v>
      </c>
      <c r="C188" s="6" t="s">
        <v>377</v>
      </c>
      <c r="D188" s="7" t="s">
        <v>7</v>
      </c>
    </row>
    <row r="189" spans="1:4">
      <c r="A189" s="5">
        <v>187</v>
      </c>
      <c r="B189" s="6" t="s">
        <v>378</v>
      </c>
      <c r="C189" s="6" t="s">
        <v>379</v>
      </c>
      <c r="D189" s="7" t="s">
        <v>7</v>
      </c>
    </row>
    <row r="190" spans="1:4">
      <c r="A190" s="5">
        <v>188</v>
      </c>
      <c r="B190" s="6" t="s">
        <v>380</v>
      </c>
      <c r="C190" s="6" t="s">
        <v>381</v>
      </c>
      <c r="D190" s="7" t="s">
        <v>7</v>
      </c>
    </row>
    <row r="191" spans="1:4">
      <c r="A191" s="5">
        <v>189</v>
      </c>
      <c r="B191" s="6" t="s">
        <v>382</v>
      </c>
      <c r="C191" s="6" t="s">
        <v>383</v>
      </c>
      <c r="D191" s="7" t="s">
        <v>7</v>
      </c>
    </row>
    <row r="192" spans="1:4">
      <c r="A192" s="5">
        <v>190</v>
      </c>
      <c r="B192" s="6" t="s">
        <v>384</v>
      </c>
      <c r="C192" s="6" t="s">
        <v>385</v>
      </c>
      <c r="D192" s="7" t="s">
        <v>7</v>
      </c>
    </row>
    <row r="193" spans="1:4">
      <c r="A193" s="5">
        <v>191</v>
      </c>
      <c r="B193" s="6" t="s">
        <v>386</v>
      </c>
      <c r="C193" s="6" t="s">
        <v>387</v>
      </c>
      <c r="D193" s="7" t="s">
        <v>7</v>
      </c>
    </row>
    <row r="194" spans="1:4">
      <c r="A194" s="5">
        <v>192</v>
      </c>
      <c r="B194" s="6" t="s">
        <v>388</v>
      </c>
      <c r="C194" s="6" t="s">
        <v>389</v>
      </c>
      <c r="D194" s="7" t="s">
        <v>7</v>
      </c>
    </row>
    <row r="195" spans="1:4">
      <c r="A195" s="5">
        <v>193</v>
      </c>
      <c r="B195" s="6" t="s">
        <v>390</v>
      </c>
      <c r="C195" s="6" t="s">
        <v>391</v>
      </c>
      <c r="D195" s="7" t="s">
        <v>7</v>
      </c>
    </row>
    <row r="196" spans="1:4">
      <c r="A196" s="5">
        <v>194</v>
      </c>
      <c r="B196" s="6" t="s">
        <v>392</v>
      </c>
      <c r="C196" s="6" t="s">
        <v>393</v>
      </c>
      <c r="D196" s="7" t="s">
        <v>7</v>
      </c>
    </row>
    <row r="197" spans="1:4">
      <c r="A197" s="5">
        <v>195</v>
      </c>
      <c r="B197" s="6" t="s">
        <v>394</v>
      </c>
      <c r="C197" s="6" t="s">
        <v>395</v>
      </c>
      <c r="D197" s="7" t="s">
        <v>7</v>
      </c>
    </row>
    <row r="198" spans="1:4">
      <c r="A198" s="5">
        <v>196</v>
      </c>
      <c r="B198" s="6" t="s">
        <v>396</v>
      </c>
      <c r="C198" s="6" t="s">
        <v>397</v>
      </c>
      <c r="D198" s="7" t="s">
        <v>7</v>
      </c>
    </row>
    <row r="199" spans="1:4">
      <c r="A199" s="5">
        <v>197</v>
      </c>
      <c r="B199" s="6" t="s">
        <v>398</v>
      </c>
      <c r="C199" s="6" t="s">
        <v>399</v>
      </c>
      <c r="D199" s="7" t="s">
        <v>7</v>
      </c>
    </row>
    <row r="200" spans="1:4">
      <c r="A200" s="5">
        <v>198</v>
      </c>
      <c r="B200" s="6" t="s">
        <v>400</v>
      </c>
      <c r="C200" s="6" t="s">
        <v>401</v>
      </c>
      <c r="D200" s="7" t="s">
        <v>7</v>
      </c>
    </row>
    <row r="201" spans="1:4">
      <c r="A201" s="5">
        <v>199</v>
      </c>
      <c r="B201" s="6" t="s">
        <v>402</v>
      </c>
      <c r="C201" s="6" t="s">
        <v>403</v>
      </c>
      <c r="D201" s="7" t="s">
        <v>7</v>
      </c>
    </row>
    <row r="202" spans="1:4">
      <c r="A202" s="5">
        <v>200</v>
      </c>
      <c r="B202" s="6" t="s">
        <v>404</v>
      </c>
      <c r="C202" s="6" t="s">
        <v>405</v>
      </c>
      <c r="D202" s="7" t="s">
        <v>7</v>
      </c>
    </row>
    <row r="203" spans="1:4">
      <c r="A203" s="5">
        <v>201</v>
      </c>
      <c r="B203" s="6" t="s">
        <v>406</v>
      </c>
      <c r="C203" s="6" t="s">
        <v>407</v>
      </c>
      <c r="D203" s="7" t="s">
        <v>7</v>
      </c>
    </row>
    <row r="204" spans="1:4">
      <c r="A204" s="5">
        <v>202</v>
      </c>
      <c r="B204" s="6" t="s">
        <v>408</v>
      </c>
      <c r="C204" s="6" t="s">
        <v>409</v>
      </c>
      <c r="D204" s="7" t="s">
        <v>7</v>
      </c>
    </row>
    <row r="205" spans="1:4">
      <c r="A205" s="5">
        <v>203</v>
      </c>
      <c r="B205" s="6" t="s">
        <v>410</v>
      </c>
      <c r="C205" s="6" t="s">
        <v>411</v>
      </c>
      <c r="D205" s="7" t="s">
        <v>7</v>
      </c>
    </row>
    <row r="206" spans="1:4">
      <c r="A206" s="5">
        <v>204</v>
      </c>
      <c r="B206" s="6" t="s">
        <v>412</v>
      </c>
      <c r="C206" s="6" t="s">
        <v>413</v>
      </c>
      <c r="D206" s="7" t="s">
        <v>7</v>
      </c>
    </row>
    <row r="207" spans="1:4">
      <c r="A207" s="5">
        <v>205</v>
      </c>
      <c r="B207" s="6" t="s">
        <v>414</v>
      </c>
      <c r="C207" s="6" t="s">
        <v>415</v>
      </c>
      <c r="D207" s="7" t="s">
        <v>7</v>
      </c>
    </row>
    <row r="208" spans="1:4">
      <c r="A208" s="5">
        <v>206</v>
      </c>
      <c r="B208" s="6" t="s">
        <v>416</v>
      </c>
      <c r="C208" s="6" t="s">
        <v>417</v>
      </c>
      <c r="D208" s="7" t="s">
        <v>7</v>
      </c>
    </row>
    <row r="209" spans="1:4">
      <c r="A209" s="5">
        <v>207</v>
      </c>
      <c r="B209" s="6" t="s">
        <v>418</v>
      </c>
      <c r="C209" s="6" t="s">
        <v>419</v>
      </c>
      <c r="D209" s="7" t="s">
        <v>7</v>
      </c>
    </row>
    <row r="210" spans="1:4">
      <c r="A210" s="5">
        <v>208</v>
      </c>
      <c r="B210" s="6" t="s">
        <v>420</v>
      </c>
      <c r="C210" s="6" t="s">
        <v>421</v>
      </c>
      <c r="D210" s="7" t="s">
        <v>7</v>
      </c>
    </row>
    <row r="211" spans="1:4">
      <c r="A211" s="5">
        <v>209</v>
      </c>
      <c r="B211" s="6" t="s">
        <v>422</v>
      </c>
      <c r="C211" s="6" t="s">
        <v>423</v>
      </c>
      <c r="D211" s="7" t="s">
        <v>7</v>
      </c>
    </row>
    <row r="212" spans="1:4">
      <c r="A212" s="5">
        <v>210</v>
      </c>
      <c r="B212" s="6" t="s">
        <v>424</v>
      </c>
      <c r="C212" s="6" t="s">
        <v>425</v>
      </c>
      <c r="D212" s="7" t="s">
        <v>7</v>
      </c>
    </row>
    <row r="213" spans="1:4">
      <c r="A213" s="5">
        <v>211</v>
      </c>
      <c r="B213" s="6" t="s">
        <v>426</v>
      </c>
      <c r="C213" s="6" t="s">
        <v>427</v>
      </c>
      <c r="D213" s="7" t="s">
        <v>7</v>
      </c>
    </row>
    <row r="214" spans="1:4">
      <c r="A214" s="5">
        <v>212</v>
      </c>
      <c r="B214" s="6" t="s">
        <v>428</v>
      </c>
      <c r="C214" s="6" t="s">
        <v>429</v>
      </c>
      <c r="D214" s="7" t="s">
        <v>7</v>
      </c>
    </row>
    <row r="215" spans="1:4">
      <c r="A215" s="5">
        <v>213</v>
      </c>
      <c r="B215" s="6" t="s">
        <v>430</v>
      </c>
      <c r="C215" s="6" t="s">
        <v>431</v>
      </c>
      <c r="D215" s="7" t="s">
        <v>7</v>
      </c>
    </row>
    <row r="216" spans="1:4">
      <c r="A216" s="5">
        <v>214</v>
      </c>
      <c r="B216" s="6" t="s">
        <v>432</v>
      </c>
      <c r="C216" s="6" t="s">
        <v>433</v>
      </c>
      <c r="D216" s="7" t="s">
        <v>7</v>
      </c>
    </row>
    <row r="217" spans="1:4">
      <c r="A217" s="5">
        <v>215</v>
      </c>
      <c r="B217" s="6" t="s">
        <v>434</v>
      </c>
      <c r="C217" s="6" t="s">
        <v>435</v>
      </c>
      <c r="D217" s="7" t="s">
        <v>7</v>
      </c>
    </row>
    <row r="218" spans="1:4">
      <c r="A218" s="5">
        <v>216</v>
      </c>
      <c r="B218" s="6" t="s">
        <v>436</v>
      </c>
      <c r="C218" s="6" t="s">
        <v>437</v>
      </c>
      <c r="D218" s="7" t="s">
        <v>7</v>
      </c>
    </row>
    <row r="219" spans="1:4">
      <c r="A219" s="5">
        <v>217</v>
      </c>
      <c r="B219" s="6" t="s">
        <v>438</v>
      </c>
      <c r="C219" s="6" t="s">
        <v>439</v>
      </c>
      <c r="D219" s="7" t="s">
        <v>7</v>
      </c>
    </row>
    <row r="220" spans="1:4">
      <c r="A220" s="5">
        <v>218</v>
      </c>
      <c r="B220" s="6" t="s">
        <v>440</v>
      </c>
      <c r="C220" s="6" t="s">
        <v>441</v>
      </c>
      <c r="D220" s="7" t="s">
        <v>7</v>
      </c>
    </row>
    <row r="221" spans="1:4">
      <c r="A221" s="5">
        <v>219</v>
      </c>
      <c r="B221" s="6" t="s">
        <v>442</v>
      </c>
      <c r="C221" s="6" t="s">
        <v>443</v>
      </c>
      <c r="D221" s="7" t="s">
        <v>7</v>
      </c>
    </row>
    <row r="222" spans="1:4">
      <c r="A222" s="5">
        <v>220</v>
      </c>
      <c r="B222" s="6" t="s">
        <v>444</v>
      </c>
      <c r="C222" s="6" t="s">
        <v>445</v>
      </c>
      <c r="D222" s="7" t="s">
        <v>7</v>
      </c>
    </row>
    <row r="223" spans="1:4">
      <c r="A223" s="5">
        <v>221</v>
      </c>
      <c r="B223" s="6" t="s">
        <v>446</v>
      </c>
      <c r="C223" s="6" t="s">
        <v>447</v>
      </c>
      <c r="D223" s="7" t="s">
        <v>7</v>
      </c>
    </row>
    <row r="224" spans="1:4">
      <c r="A224" s="5">
        <v>222</v>
      </c>
      <c r="B224" s="6" t="s">
        <v>448</v>
      </c>
      <c r="C224" s="6" t="s">
        <v>449</v>
      </c>
      <c r="D224" s="7" t="s">
        <v>7</v>
      </c>
    </row>
    <row r="225" spans="1:4">
      <c r="A225" s="5">
        <v>223</v>
      </c>
      <c r="B225" s="6" t="s">
        <v>450</v>
      </c>
      <c r="C225" s="6" t="s">
        <v>451</v>
      </c>
      <c r="D225" s="7" t="s">
        <v>7</v>
      </c>
    </row>
    <row r="226" spans="1:4">
      <c r="A226" s="5">
        <v>224</v>
      </c>
      <c r="B226" s="6" t="s">
        <v>452</v>
      </c>
      <c r="C226" s="6" t="s">
        <v>453</v>
      </c>
      <c r="D226" s="7" t="s">
        <v>7</v>
      </c>
    </row>
    <row r="227" spans="1:4">
      <c r="A227" s="5">
        <v>225</v>
      </c>
      <c r="B227" s="6" t="s">
        <v>454</v>
      </c>
      <c r="C227" s="6" t="s">
        <v>455</v>
      </c>
      <c r="D227" s="7" t="s">
        <v>7</v>
      </c>
    </row>
    <row r="228" spans="1:4">
      <c r="A228" s="5">
        <v>226</v>
      </c>
      <c r="B228" s="6" t="s">
        <v>456</v>
      </c>
      <c r="C228" s="6" t="s">
        <v>457</v>
      </c>
      <c r="D228" s="7" t="s">
        <v>7</v>
      </c>
    </row>
    <row r="229" spans="1:4">
      <c r="A229" s="5">
        <v>227</v>
      </c>
      <c r="B229" s="6" t="s">
        <v>458</v>
      </c>
      <c r="C229" s="6" t="s">
        <v>459</v>
      </c>
      <c r="D229" s="7" t="s">
        <v>7</v>
      </c>
    </row>
    <row r="230" spans="1:4">
      <c r="A230" s="5">
        <v>228</v>
      </c>
      <c r="B230" s="6" t="s">
        <v>460</v>
      </c>
      <c r="C230" s="6" t="s">
        <v>461</v>
      </c>
      <c r="D230" s="7" t="s">
        <v>7</v>
      </c>
    </row>
    <row r="231" spans="1:4">
      <c r="A231" s="5">
        <v>229</v>
      </c>
      <c r="B231" s="6" t="s">
        <v>462</v>
      </c>
      <c r="C231" s="6" t="s">
        <v>463</v>
      </c>
      <c r="D231" s="7" t="s">
        <v>7</v>
      </c>
    </row>
    <row r="232" spans="1:4">
      <c r="A232" s="5">
        <v>230</v>
      </c>
      <c r="B232" s="6" t="s">
        <v>464</v>
      </c>
      <c r="C232" s="6" t="s">
        <v>465</v>
      </c>
      <c r="D232" s="7" t="s">
        <v>7</v>
      </c>
    </row>
    <row r="233" spans="1:4">
      <c r="A233" s="5">
        <v>231</v>
      </c>
      <c r="B233" s="6" t="s">
        <v>466</v>
      </c>
      <c r="C233" s="6" t="s">
        <v>467</v>
      </c>
      <c r="D233" s="7" t="s">
        <v>7</v>
      </c>
    </row>
    <row r="234" spans="1:4">
      <c r="A234" s="5">
        <v>232</v>
      </c>
      <c r="B234" s="6" t="s">
        <v>468</v>
      </c>
      <c r="C234" s="6" t="s">
        <v>469</v>
      </c>
      <c r="D234" s="7" t="s">
        <v>7</v>
      </c>
    </row>
    <row r="235" spans="1:4">
      <c r="A235" s="5">
        <v>233</v>
      </c>
      <c r="B235" s="6" t="s">
        <v>470</v>
      </c>
      <c r="C235" s="6" t="s">
        <v>471</v>
      </c>
      <c r="D235" s="7" t="s">
        <v>7</v>
      </c>
    </row>
    <row r="236" spans="1:4">
      <c r="A236" s="5">
        <v>234</v>
      </c>
      <c r="B236" s="6" t="s">
        <v>472</v>
      </c>
      <c r="C236" s="6" t="s">
        <v>473</v>
      </c>
      <c r="D236" s="7" t="s">
        <v>7</v>
      </c>
    </row>
    <row r="237" spans="1:4">
      <c r="A237" s="5">
        <v>235</v>
      </c>
      <c r="B237" s="6" t="s">
        <v>474</v>
      </c>
      <c r="C237" s="6" t="s">
        <v>475</v>
      </c>
      <c r="D237" s="7" t="s">
        <v>7</v>
      </c>
    </row>
    <row r="238" spans="1:4">
      <c r="A238" s="5">
        <v>236</v>
      </c>
      <c r="B238" s="6" t="s">
        <v>476</v>
      </c>
      <c r="C238" s="6" t="s">
        <v>477</v>
      </c>
      <c r="D238" s="7" t="s">
        <v>7</v>
      </c>
    </row>
    <row r="239" spans="1:4">
      <c r="A239" s="5">
        <v>237</v>
      </c>
      <c r="B239" s="6" t="s">
        <v>478</v>
      </c>
      <c r="C239" s="6" t="s">
        <v>479</v>
      </c>
      <c r="D239" s="7" t="s">
        <v>7</v>
      </c>
    </row>
    <row r="240" spans="1:4">
      <c r="A240" s="5">
        <v>238</v>
      </c>
      <c r="B240" s="6" t="s">
        <v>480</v>
      </c>
      <c r="C240" s="6" t="s">
        <v>481</v>
      </c>
      <c r="D240" s="7" t="s">
        <v>7</v>
      </c>
    </row>
    <row r="241" spans="1:4">
      <c r="A241" s="5">
        <v>239</v>
      </c>
      <c r="B241" s="6" t="s">
        <v>482</v>
      </c>
      <c r="C241" s="6" t="s">
        <v>483</v>
      </c>
      <c r="D241" s="7" t="s">
        <v>7</v>
      </c>
    </row>
    <row r="242" spans="1:4">
      <c r="A242" s="5">
        <v>240</v>
      </c>
      <c r="B242" s="6" t="s">
        <v>484</v>
      </c>
      <c r="C242" s="6" t="s">
        <v>485</v>
      </c>
      <c r="D242" s="7" t="s">
        <v>7</v>
      </c>
    </row>
    <row r="243" spans="1:4">
      <c r="A243" s="5">
        <v>241</v>
      </c>
      <c r="B243" s="6" t="s">
        <v>486</v>
      </c>
      <c r="C243" s="6" t="s">
        <v>487</v>
      </c>
      <c r="D243" s="7" t="s">
        <v>7</v>
      </c>
    </row>
    <row r="244" spans="1:4">
      <c r="A244" s="5">
        <v>242</v>
      </c>
      <c r="B244" s="6" t="s">
        <v>488</v>
      </c>
      <c r="C244" s="6" t="s">
        <v>489</v>
      </c>
      <c r="D244" s="7" t="s">
        <v>7</v>
      </c>
    </row>
    <row r="245" spans="1:4">
      <c r="A245" s="5">
        <v>243</v>
      </c>
      <c r="B245" s="6" t="s">
        <v>490</v>
      </c>
      <c r="C245" s="6" t="s">
        <v>491</v>
      </c>
      <c r="D245" s="7" t="s">
        <v>7</v>
      </c>
    </row>
    <row r="246" spans="1:4">
      <c r="A246" s="5">
        <v>244</v>
      </c>
      <c r="B246" s="6" t="s">
        <v>492</v>
      </c>
      <c r="C246" s="6" t="s">
        <v>493</v>
      </c>
      <c r="D246" s="7" t="s">
        <v>7</v>
      </c>
    </row>
    <row r="247" spans="1:4">
      <c r="A247" s="5">
        <v>245</v>
      </c>
      <c r="B247" s="6" t="s">
        <v>494</v>
      </c>
      <c r="C247" s="6" t="s">
        <v>495</v>
      </c>
      <c r="D247" s="7" t="s">
        <v>7</v>
      </c>
    </row>
    <row r="248" spans="1:4">
      <c r="A248" s="5">
        <v>246</v>
      </c>
      <c r="B248" s="6" t="s">
        <v>496</v>
      </c>
      <c r="C248" s="6" t="s">
        <v>497</v>
      </c>
      <c r="D248" s="7" t="s">
        <v>7</v>
      </c>
    </row>
    <row r="249" spans="1:4">
      <c r="A249" s="5">
        <v>247</v>
      </c>
      <c r="B249" s="6" t="s">
        <v>498</v>
      </c>
      <c r="C249" s="6" t="s">
        <v>499</v>
      </c>
      <c r="D249" s="7" t="s">
        <v>7</v>
      </c>
    </row>
    <row r="250" spans="1:4">
      <c r="A250" s="5">
        <v>248</v>
      </c>
      <c r="B250" s="6" t="s">
        <v>500</v>
      </c>
      <c r="C250" s="6" t="s">
        <v>501</v>
      </c>
      <c r="D250" s="7" t="s">
        <v>7</v>
      </c>
    </row>
    <row r="251" spans="1:4">
      <c r="A251" s="5">
        <v>249</v>
      </c>
      <c r="B251" s="6" t="s">
        <v>502</v>
      </c>
      <c r="C251" s="6" t="s">
        <v>503</v>
      </c>
      <c r="D251" s="7" t="s">
        <v>7</v>
      </c>
    </row>
    <row r="252" spans="1:4">
      <c r="A252" s="5">
        <v>250</v>
      </c>
      <c r="B252" s="6" t="s">
        <v>504</v>
      </c>
      <c r="C252" s="6" t="s">
        <v>505</v>
      </c>
      <c r="D252" s="7" t="s">
        <v>7</v>
      </c>
    </row>
    <row r="253" spans="1:4">
      <c r="A253" s="5">
        <v>251</v>
      </c>
      <c r="B253" s="6" t="s">
        <v>506</v>
      </c>
      <c r="C253" s="6" t="s">
        <v>507</v>
      </c>
      <c r="D253" s="7" t="s">
        <v>7</v>
      </c>
    </row>
    <row r="254" spans="1:4">
      <c r="A254" s="5">
        <v>252</v>
      </c>
      <c r="B254" s="6" t="s">
        <v>508</v>
      </c>
      <c r="C254" s="6" t="s">
        <v>509</v>
      </c>
      <c r="D254" s="7" t="s">
        <v>7</v>
      </c>
    </row>
    <row r="255" spans="1:4">
      <c r="A255" s="5">
        <v>253</v>
      </c>
      <c r="B255" s="6" t="s">
        <v>510</v>
      </c>
      <c r="C255" s="6" t="s">
        <v>511</v>
      </c>
      <c r="D255" s="7" t="s">
        <v>7</v>
      </c>
    </row>
    <row r="256" spans="1:4">
      <c r="A256" s="5">
        <v>254</v>
      </c>
      <c r="B256" s="6" t="s">
        <v>512</v>
      </c>
      <c r="C256" s="6" t="s">
        <v>513</v>
      </c>
      <c r="D256" s="7" t="s">
        <v>7</v>
      </c>
    </row>
    <row r="257" spans="1:4">
      <c r="A257" s="5">
        <v>255</v>
      </c>
      <c r="B257" s="6" t="s">
        <v>514</v>
      </c>
      <c r="C257" s="6" t="s">
        <v>515</v>
      </c>
      <c r="D257" s="7" t="s">
        <v>7</v>
      </c>
    </row>
    <row r="258" spans="1:4">
      <c r="A258" s="5">
        <v>256</v>
      </c>
      <c r="B258" s="6" t="s">
        <v>516</v>
      </c>
      <c r="C258" s="6" t="s">
        <v>517</v>
      </c>
      <c r="D258" s="7" t="s">
        <v>7</v>
      </c>
    </row>
    <row r="259" spans="1:4">
      <c r="A259" s="5">
        <v>257</v>
      </c>
      <c r="B259" s="6" t="s">
        <v>518</v>
      </c>
      <c r="C259" s="6" t="s">
        <v>519</v>
      </c>
      <c r="D259" s="7" t="s">
        <v>7</v>
      </c>
    </row>
    <row r="260" spans="1:4">
      <c r="A260" s="5">
        <v>258</v>
      </c>
      <c r="B260" s="6" t="s">
        <v>520</v>
      </c>
      <c r="C260" s="6" t="s">
        <v>521</v>
      </c>
      <c r="D260" s="7" t="s">
        <v>7</v>
      </c>
    </row>
    <row r="261" spans="1:4">
      <c r="A261" s="5">
        <v>259</v>
      </c>
      <c r="B261" s="6" t="s">
        <v>522</v>
      </c>
      <c r="C261" s="6" t="s">
        <v>523</v>
      </c>
      <c r="D261" s="7" t="s">
        <v>7</v>
      </c>
    </row>
    <row r="262" spans="1:4">
      <c r="A262" s="5">
        <v>260</v>
      </c>
      <c r="B262" s="6" t="s">
        <v>524</v>
      </c>
      <c r="C262" s="6" t="s">
        <v>525</v>
      </c>
      <c r="D262" s="7" t="s">
        <v>7</v>
      </c>
    </row>
    <row r="263" spans="1:4">
      <c r="A263" s="5">
        <v>261</v>
      </c>
      <c r="B263" s="6" t="s">
        <v>526</v>
      </c>
      <c r="C263" s="6" t="s">
        <v>527</v>
      </c>
      <c r="D263" s="7" t="s">
        <v>7</v>
      </c>
    </row>
    <row r="264" spans="1:4">
      <c r="A264" s="5">
        <v>262</v>
      </c>
      <c r="B264" s="6" t="s">
        <v>528</v>
      </c>
      <c r="C264" s="6" t="s">
        <v>529</v>
      </c>
      <c r="D264" s="7" t="s">
        <v>7</v>
      </c>
    </row>
    <row r="265" spans="1:4">
      <c r="A265" s="5">
        <v>263</v>
      </c>
      <c r="B265" s="6" t="s">
        <v>530</v>
      </c>
      <c r="C265" s="6" t="s">
        <v>531</v>
      </c>
      <c r="D265" s="7" t="s">
        <v>7</v>
      </c>
    </row>
    <row r="266" spans="1:4">
      <c r="A266" s="5">
        <v>264</v>
      </c>
      <c r="B266" s="6" t="s">
        <v>532</v>
      </c>
      <c r="C266" s="6" t="s">
        <v>533</v>
      </c>
      <c r="D266" s="7" t="s">
        <v>7</v>
      </c>
    </row>
    <row r="267" spans="1:4">
      <c r="A267" s="5">
        <v>265</v>
      </c>
      <c r="B267" s="6" t="s">
        <v>534</v>
      </c>
      <c r="C267" s="6" t="s">
        <v>535</v>
      </c>
      <c r="D267" s="7" t="s">
        <v>7</v>
      </c>
    </row>
    <row r="268" spans="1:4">
      <c r="A268" s="5">
        <v>266</v>
      </c>
      <c r="B268" s="6" t="s">
        <v>536</v>
      </c>
      <c r="C268" s="6" t="s">
        <v>537</v>
      </c>
      <c r="D268" s="7" t="s">
        <v>7</v>
      </c>
    </row>
    <row r="269" spans="1:4">
      <c r="A269" s="5">
        <v>267</v>
      </c>
      <c r="B269" s="6" t="s">
        <v>538</v>
      </c>
      <c r="C269" s="6" t="s">
        <v>539</v>
      </c>
      <c r="D269" s="7" t="s">
        <v>7</v>
      </c>
    </row>
    <row r="270" spans="1:4">
      <c r="A270" s="5">
        <v>268</v>
      </c>
      <c r="B270" s="6" t="s">
        <v>540</v>
      </c>
      <c r="C270" s="6" t="s">
        <v>541</v>
      </c>
      <c r="D270" s="7" t="s">
        <v>7</v>
      </c>
    </row>
    <row r="271" spans="1:4">
      <c r="A271" s="5">
        <v>269</v>
      </c>
      <c r="B271" s="6" t="s">
        <v>542</v>
      </c>
      <c r="C271" s="6" t="s">
        <v>543</v>
      </c>
      <c r="D271" s="7" t="s">
        <v>7</v>
      </c>
    </row>
    <row r="272" spans="1:4">
      <c r="A272" s="5">
        <v>270</v>
      </c>
      <c r="B272" s="6" t="s">
        <v>544</v>
      </c>
      <c r="C272" s="6" t="s">
        <v>545</v>
      </c>
      <c r="D272" s="7" t="s">
        <v>7</v>
      </c>
    </row>
    <row r="273" spans="1:4">
      <c r="A273" s="5">
        <v>271</v>
      </c>
      <c r="B273" s="6" t="s">
        <v>546</v>
      </c>
      <c r="C273" s="6" t="s">
        <v>547</v>
      </c>
      <c r="D273" s="7" t="s">
        <v>7</v>
      </c>
    </row>
    <row r="274" spans="1:4">
      <c r="A274" s="5">
        <v>272</v>
      </c>
      <c r="B274" s="6" t="s">
        <v>548</v>
      </c>
      <c r="C274" s="6" t="s">
        <v>549</v>
      </c>
      <c r="D274" s="7" t="s">
        <v>7</v>
      </c>
    </row>
    <row r="275" spans="1:4">
      <c r="A275" s="5">
        <v>273</v>
      </c>
      <c r="B275" s="6" t="s">
        <v>550</v>
      </c>
      <c r="C275" s="6" t="s">
        <v>551</v>
      </c>
      <c r="D275" s="7" t="s">
        <v>7</v>
      </c>
    </row>
    <row r="276" spans="1:4">
      <c r="A276" s="5">
        <v>274</v>
      </c>
      <c r="B276" s="6" t="s">
        <v>552</v>
      </c>
      <c r="C276" s="6" t="s">
        <v>553</v>
      </c>
      <c r="D276" s="7" t="s">
        <v>7</v>
      </c>
    </row>
    <row r="277" spans="1:4">
      <c r="A277" s="5">
        <v>275</v>
      </c>
      <c r="B277" s="6" t="s">
        <v>554</v>
      </c>
      <c r="C277" s="6" t="s">
        <v>555</v>
      </c>
      <c r="D277" s="7" t="s">
        <v>7</v>
      </c>
    </row>
    <row r="278" spans="1:4">
      <c r="A278" s="5">
        <v>276</v>
      </c>
      <c r="B278" s="6" t="s">
        <v>556</v>
      </c>
      <c r="C278" s="6" t="s">
        <v>557</v>
      </c>
      <c r="D278" s="7" t="s">
        <v>7</v>
      </c>
    </row>
    <row r="279" spans="1:4">
      <c r="A279" s="5">
        <v>277</v>
      </c>
      <c r="B279" s="6" t="s">
        <v>558</v>
      </c>
      <c r="C279" s="6" t="s">
        <v>559</v>
      </c>
      <c r="D279" s="7" t="s">
        <v>7</v>
      </c>
    </row>
    <row r="280" spans="1:4">
      <c r="A280" s="5">
        <v>278</v>
      </c>
      <c r="B280" s="6" t="s">
        <v>560</v>
      </c>
      <c r="C280" s="6" t="s">
        <v>561</v>
      </c>
      <c r="D280" s="7" t="s">
        <v>7</v>
      </c>
    </row>
    <row r="281" spans="1:4">
      <c r="A281" s="5">
        <v>279</v>
      </c>
      <c r="B281" s="6" t="s">
        <v>562</v>
      </c>
      <c r="C281" s="6" t="s">
        <v>563</v>
      </c>
      <c r="D281" s="7" t="s">
        <v>7</v>
      </c>
    </row>
    <row r="282" spans="1:4">
      <c r="A282" s="5">
        <v>280</v>
      </c>
      <c r="B282" s="6" t="s">
        <v>564</v>
      </c>
      <c r="C282" s="6" t="s">
        <v>565</v>
      </c>
      <c r="D282" s="7" t="s">
        <v>7</v>
      </c>
    </row>
    <row r="283" spans="1:4">
      <c r="A283" s="5">
        <v>281</v>
      </c>
      <c r="B283" s="6" t="s">
        <v>566</v>
      </c>
      <c r="C283" s="6" t="s">
        <v>567</v>
      </c>
      <c r="D283" s="7" t="s">
        <v>7</v>
      </c>
    </row>
    <row r="284" spans="1:4">
      <c r="A284" s="5">
        <v>282</v>
      </c>
      <c r="B284" s="6" t="s">
        <v>568</v>
      </c>
      <c r="C284" s="6" t="s">
        <v>569</v>
      </c>
      <c r="D284" s="7" t="s">
        <v>7</v>
      </c>
    </row>
    <row r="285" spans="1:4">
      <c r="A285" s="5">
        <v>283</v>
      </c>
      <c r="B285" s="6" t="s">
        <v>570</v>
      </c>
      <c r="C285" s="6" t="s">
        <v>571</v>
      </c>
      <c r="D285" s="7" t="s">
        <v>7</v>
      </c>
    </row>
    <row r="286" spans="1:4">
      <c r="A286" s="5">
        <v>284</v>
      </c>
      <c r="B286" s="6" t="s">
        <v>572</v>
      </c>
      <c r="C286" s="6" t="s">
        <v>573</v>
      </c>
      <c r="D286" s="7" t="s">
        <v>7</v>
      </c>
    </row>
    <row r="287" spans="1:4">
      <c r="A287" s="5">
        <v>285</v>
      </c>
      <c r="B287" s="6" t="s">
        <v>574</v>
      </c>
      <c r="C287" s="6" t="s">
        <v>575</v>
      </c>
      <c r="D287" s="7" t="s">
        <v>7</v>
      </c>
    </row>
    <row r="288" spans="1:4">
      <c r="A288" s="5">
        <v>286</v>
      </c>
      <c r="B288" s="6" t="s">
        <v>576</v>
      </c>
      <c r="C288" s="6" t="s">
        <v>577</v>
      </c>
      <c r="D288" s="7" t="s">
        <v>7</v>
      </c>
    </row>
    <row r="289" spans="1:4">
      <c r="A289" s="5">
        <v>287</v>
      </c>
      <c r="B289" s="6" t="s">
        <v>578</v>
      </c>
      <c r="C289" s="6" t="s">
        <v>579</v>
      </c>
      <c r="D289" s="7" t="s">
        <v>7</v>
      </c>
    </row>
    <row r="290" spans="1:4">
      <c r="A290" s="5">
        <v>288</v>
      </c>
      <c r="B290" s="6" t="s">
        <v>580</v>
      </c>
      <c r="C290" s="6" t="s">
        <v>581</v>
      </c>
      <c r="D290" s="7" t="s">
        <v>7</v>
      </c>
    </row>
    <row r="291" spans="1:4">
      <c r="A291" s="5">
        <v>289</v>
      </c>
      <c r="B291" s="6" t="s">
        <v>582</v>
      </c>
      <c r="C291" s="6" t="s">
        <v>583</v>
      </c>
      <c r="D291" s="7" t="s">
        <v>7</v>
      </c>
    </row>
    <row r="292" spans="1:4">
      <c r="A292" s="5">
        <v>290</v>
      </c>
      <c r="B292" s="6" t="s">
        <v>584</v>
      </c>
      <c r="C292" s="6" t="s">
        <v>585</v>
      </c>
      <c r="D292" s="7" t="s">
        <v>7</v>
      </c>
    </row>
    <row r="293" spans="1:4">
      <c r="A293" s="5">
        <v>291</v>
      </c>
      <c r="B293" s="6" t="s">
        <v>586</v>
      </c>
      <c r="C293" s="6" t="s">
        <v>587</v>
      </c>
      <c r="D293" s="7" t="s">
        <v>7</v>
      </c>
    </row>
    <row r="294" spans="1:4">
      <c r="A294" s="5">
        <v>292</v>
      </c>
      <c r="B294" s="6" t="s">
        <v>588</v>
      </c>
      <c r="C294" s="6" t="s">
        <v>589</v>
      </c>
      <c r="D294" s="7" t="s">
        <v>7</v>
      </c>
    </row>
    <row r="295" spans="1:4">
      <c r="A295" s="5">
        <v>293</v>
      </c>
      <c r="B295" s="6" t="s">
        <v>590</v>
      </c>
      <c r="C295" s="6" t="s">
        <v>591</v>
      </c>
      <c r="D295" s="7" t="s">
        <v>7</v>
      </c>
    </row>
    <row r="296" spans="1:4">
      <c r="A296" s="5">
        <v>294</v>
      </c>
      <c r="B296" s="6" t="s">
        <v>592</v>
      </c>
      <c r="C296" s="6" t="s">
        <v>593</v>
      </c>
      <c r="D296" s="7" t="s">
        <v>7</v>
      </c>
    </row>
    <row r="297" spans="1:4">
      <c r="A297" s="5">
        <v>295</v>
      </c>
      <c r="B297" s="6" t="s">
        <v>594</v>
      </c>
      <c r="C297" s="6" t="s">
        <v>595</v>
      </c>
      <c r="D297" s="7" t="s">
        <v>7</v>
      </c>
    </row>
    <row r="298" spans="1:4">
      <c r="A298" s="5">
        <v>296</v>
      </c>
      <c r="B298" s="6" t="s">
        <v>596</v>
      </c>
      <c r="C298" s="6" t="s">
        <v>597</v>
      </c>
      <c r="D298" s="7" t="s">
        <v>7</v>
      </c>
    </row>
    <row r="299" spans="1:4">
      <c r="A299" s="5">
        <v>297</v>
      </c>
      <c r="B299" s="6" t="s">
        <v>598</v>
      </c>
      <c r="C299" s="6" t="s">
        <v>599</v>
      </c>
      <c r="D299" s="7" t="s">
        <v>7</v>
      </c>
    </row>
    <row r="300" spans="1:4">
      <c r="A300" s="5">
        <v>298</v>
      </c>
      <c r="B300" s="6" t="s">
        <v>600</v>
      </c>
      <c r="C300" s="6" t="s">
        <v>601</v>
      </c>
      <c r="D300" s="7" t="s">
        <v>7</v>
      </c>
    </row>
    <row r="301" spans="1:4">
      <c r="A301" s="5">
        <v>299</v>
      </c>
      <c r="B301" s="6" t="s">
        <v>602</v>
      </c>
      <c r="C301" s="6" t="s">
        <v>603</v>
      </c>
      <c r="D301" s="7" t="s">
        <v>7</v>
      </c>
    </row>
    <row r="302" spans="1:4">
      <c r="A302" s="5">
        <v>300</v>
      </c>
      <c r="B302" s="6" t="s">
        <v>604</v>
      </c>
      <c r="C302" s="6" t="s">
        <v>605</v>
      </c>
      <c r="D302" s="7" t="s">
        <v>7</v>
      </c>
    </row>
    <row r="303" spans="1:4">
      <c r="A303" s="5">
        <v>301</v>
      </c>
      <c r="B303" s="6" t="s">
        <v>606</v>
      </c>
      <c r="C303" s="6" t="s">
        <v>607</v>
      </c>
      <c r="D303" s="7" t="s">
        <v>7</v>
      </c>
    </row>
    <row r="304" spans="1:4">
      <c r="A304" s="5">
        <v>302</v>
      </c>
      <c r="B304" s="6" t="s">
        <v>608</v>
      </c>
      <c r="C304" s="6" t="s">
        <v>609</v>
      </c>
      <c r="D304" s="7" t="s">
        <v>7</v>
      </c>
    </row>
    <row r="305" spans="1:4">
      <c r="A305" s="5">
        <v>303</v>
      </c>
      <c r="B305" s="6" t="s">
        <v>610</v>
      </c>
      <c r="C305" s="6" t="s">
        <v>611</v>
      </c>
      <c r="D305" s="7" t="s">
        <v>7</v>
      </c>
    </row>
    <row r="306" spans="1:4">
      <c r="A306" s="5">
        <v>304</v>
      </c>
      <c r="B306" s="6" t="s">
        <v>612</v>
      </c>
      <c r="C306" s="6" t="s">
        <v>613</v>
      </c>
      <c r="D306" s="7" t="s">
        <v>7</v>
      </c>
    </row>
    <row r="307" spans="1:4">
      <c r="A307" s="5">
        <v>305</v>
      </c>
      <c r="B307" s="6" t="s">
        <v>614</v>
      </c>
      <c r="C307" s="6" t="s">
        <v>615</v>
      </c>
      <c r="D307" s="7" t="s">
        <v>7</v>
      </c>
    </row>
    <row r="308" spans="1:4">
      <c r="A308" s="5">
        <v>306</v>
      </c>
      <c r="B308" s="6" t="s">
        <v>616</v>
      </c>
      <c r="C308" s="6" t="s">
        <v>617</v>
      </c>
      <c r="D308" s="7" t="s">
        <v>7</v>
      </c>
    </row>
    <row r="309" spans="1:4">
      <c r="A309" s="5">
        <v>307</v>
      </c>
      <c r="B309" s="6" t="s">
        <v>618</v>
      </c>
      <c r="C309" s="6" t="s">
        <v>619</v>
      </c>
      <c r="D309" s="7" t="s">
        <v>7</v>
      </c>
    </row>
    <row r="310" spans="1:4">
      <c r="A310" s="5">
        <v>308</v>
      </c>
      <c r="B310" s="6" t="s">
        <v>620</v>
      </c>
      <c r="C310" s="6" t="s">
        <v>621</v>
      </c>
      <c r="D310" s="7" t="s">
        <v>7</v>
      </c>
    </row>
    <row r="311" spans="1:4">
      <c r="A311" s="5">
        <v>309</v>
      </c>
      <c r="B311" s="6" t="s">
        <v>622</v>
      </c>
      <c r="C311" s="6" t="s">
        <v>623</v>
      </c>
      <c r="D311" s="7" t="s">
        <v>7</v>
      </c>
    </row>
    <row r="312" spans="1:4">
      <c r="A312" s="5">
        <v>310</v>
      </c>
      <c r="B312" s="6" t="s">
        <v>624</v>
      </c>
      <c r="C312" s="6" t="s">
        <v>625</v>
      </c>
      <c r="D312" s="7" t="s">
        <v>7</v>
      </c>
    </row>
    <row r="313" spans="1:4">
      <c r="A313" s="5">
        <v>311</v>
      </c>
      <c r="B313" s="6" t="s">
        <v>626</v>
      </c>
      <c r="C313" s="6" t="s">
        <v>627</v>
      </c>
      <c r="D313" s="7" t="s">
        <v>7</v>
      </c>
    </row>
    <row r="314" spans="1:4">
      <c r="A314" s="5">
        <v>312</v>
      </c>
      <c r="B314" s="6" t="s">
        <v>628</v>
      </c>
      <c r="C314" s="6" t="s">
        <v>629</v>
      </c>
      <c r="D314" s="7" t="s">
        <v>7</v>
      </c>
    </row>
    <row r="315" spans="1:4">
      <c r="A315" s="5">
        <v>313</v>
      </c>
      <c r="B315" s="6" t="s">
        <v>630</v>
      </c>
      <c r="C315" s="6" t="s">
        <v>631</v>
      </c>
      <c r="D315" s="7" t="s">
        <v>7</v>
      </c>
    </row>
    <row r="316" spans="1:4">
      <c r="A316" s="5">
        <v>314</v>
      </c>
      <c r="B316" s="6" t="s">
        <v>632</v>
      </c>
      <c r="C316" s="6" t="s">
        <v>633</v>
      </c>
      <c r="D316" s="7" t="s">
        <v>7</v>
      </c>
    </row>
    <row r="317" spans="1:4">
      <c r="A317" s="5">
        <v>315</v>
      </c>
      <c r="B317" s="6" t="s">
        <v>634</v>
      </c>
      <c r="C317" s="6" t="s">
        <v>635</v>
      </c>
      <c r="D317" s="7" t="s">
        <v>7</v>
      </c>
    </row>
    <row r="318" spans="1:4">
      <c r="A318" s="5">
        <v>316</v>
      </c>
      <c r="B318" s="6" t="s">
        <v>636</v>
      </c>
      <c r="C318" s="6" t="s">
        <v>637</v>
      </c>
      <c r="D318" s="7" t="s">
        <v>7</v>
      </c>
    </row>
    <row r="319" spans="1:4">
      <c r="A319" s="5">
        <v>317</v>
      </c>
      <c r="B319" s="6" t="s">
        <v>638</v>
      </c>
      <c r="C319" s="6" t="s">
        <v>639</v>
      </c>
      <c r="D319" s="7" t="s">
        <v>7</v>
      </c>
    </row>
    <row r="320" spans="1:4">
      <c r="A320" s="5">
        <v>318</v>
      </c>
      <c r="B320" s="6" t="s">
        <v>640</v>
      </c>
      <c r="C320" s="6" t="s">
        <v>641</v>
      </c>
      <c r="D320" s="7" t="s">
        <v>7</v>
      </c>
    </row>
    <row r="321" spans="1:4">
      <c r="A321" s="5">
        <v>319</v>
      </c>
      <c r="B321" s="6" t="s">
        <v>642</v>
      </c>
      <c r="C321" s="6" t="s">
        <v>643</v>
      </c>
      <c r="D321" s="7" t="s">
        <v>7</v>
      </c>
    </row>
    <row r="322" spans="1:4">
      <c r="A322" s="5">
        <v>320</v>
      </c>
      <c r="B322" s="6" t="s">
        <v>644</v>
      </c>
      <c r="C322" s="6" t="s">
        <v>645</v>
      </c>
      <c r="D322" s="7" t="s">
        <v>7</v>
      </c>
    </row>
    <row r="323" spans="1:4">
      <c r="A323" s="5">
        <v>321</v>
      </c>
      <c r="B323" s="6" t="s">
        <v>646</v>
      </c>
      <c r="C323" s="6" t="s">
        <v>647</v>
      </c>
      <c r="D323" s="7" t="s">
        <v>7</v>
      </c>
    </row>
    <row r="324" spans="1:4">
      <c r="A324" s="5">
        <v>322</v>
      </c>
      <c r="B324" s="6" t="s">
        <v>648</v>
      </c>
      <c r="C324" s="6" t="s">
        <v>649</v>
      </c>
      <c r="D324" s="7" t="s">
        <v>7</v>
      </c>
    </row>
    <row r="325" spans="1:4">
      <c r="A325" s="5">
        <v>323</v>
      </c>
      <c r="B325" s="6" t="s">
        <v>650</v>
      </c>
      <c r="C325" s="6" t="s">
        <v>651</v>
      </c>
      <c r="D325" s="7" t="s">
        <v>7</v>
      </c>
    </row>
    <row r="326" spans="1:4">
      <c r="A326" s="5">
        <v>324</v>
      </c>
      <c r="B326" s="6" t="s">
        <v>652</v>
      </c>
      <c r="C326" s="6" t="s">
        <v>653</v>
      </c>
      <c r="D326" s="7" t="s">
        <v>7</v>
      </c>
    </row>
    <row r="327" spans="1:4">
      <c r="A327" s="5">
        <v>325</v>
      </c>
      <c r="B327" s="6" t="s">
        <v>654</v>
      </c>
      <c r="C327" s="6" t="s">
        <v>655</v>
      </c>
      <c r="D327" s="7" t="s">
        <v>7</v>
      </c>
    </row>
    <row r="328" spans="1:4">
      <c r="A328" s="5">
        <v>326</v>
      </c>
      <c r="B328" s="6" t="s">
        <v>656</v>
      </c>
      <c r="C328" s="6" t="s">
        <v>657</v>
      </c>
      <c r="D328" s="7" t="s">
        <v>7</v>
      </c>
    </row>
    <row r="329" spans="1:4">
      <c r="A329" s="5">
        <v>327</v>
      </c>
      <c r="B329" s="6" t="s">
        <v>658</v>
      </c>
      <c r="C329" s="6" t="s">
        <v>659</v>
      </c>
      <c r="D329" s="7" t="s">
        <v>7</v>
      </c>
    </row>
    <row r="330" spans="1:4">
      <c r="A330" s="5">
        <v>328</v>
      </c>
      <c r="B330" s="6" t="s">
        <v>660</v>
      </c>
      <c r="C330" s="6" t="s">
        <v>661</v>
      </c>
      <c r="D330" s="7" t="s">
        <v>7</v>
      </c>
    </row>
    <row r="331" spans="1:4">
      <c r="A331" s="5">
        <v>329</v>
      </c>
      <c r="B331" s="6" t="s">
        <v>662</v>
      </c>
      <c r="C331" s="6" t="s">
        <v>663</v>
      </c>
      <c r="D331" s="7" t="s">
        <v>7</v>
      </c>
    </row>
    <row r="332" spans="1:4">
      <c r="A332" s="5">
        <v>330</v>
      </c>
      <c r="B332" s="6" t="s">
        <v>664</v>
      </c>
      <c r="C332" s="6" t="s">
        <v>665</v>
      </c>
      <c r="D332" s="7" t="s">
        <v>7</v>
      </c>
    </row>
    <row r="333" spans="1:4">
      <c r="A333" s="5">
        <v>331</v>
      </c>
      <c r="B333" s="6" t="s">
        <v>666</v>
      </c>
      <c r="C333" s="6" t="s">
        <v>667</v>
      </c>
      <c r="D333" s="7" t="s">
        <v>7</v>
      </c>
    </row>
    <row r="334" spans="1:4">
      <c r="A334" s="5">
        <v>332</v>
      </c>
      <c r="B334" s="6" t="s">
        <v>668</v>
      </c>
      <c r="C334" s="6" t="s">
        <v>669</v>
      </c>
      <c r="D334" s="7" t="s">
        <v>7</v>
      </c>
    </row>
    <row r="335" spans="1:4">
      <c r="A335" s="5">
        <v>333</v>
      </c>
      <c r="B335" s="6" t="s">
        <v>670</v>
      </c>
      <c r="C335" s="6" t="s">
        <v>671</v>
      </c>
      <c r="D335" s="7" t="s">
        <v>7</v>
      </c>
    </row>
    <row r="336" spans="1:4">
      <c r="A336" s="5">
        <v>334</v>
      </c>
      <c r="B336" s="6" t="s">
        <v>672</v>
      </c>
      <c r="C336" s="6" t="s">
        <v>673</v>
      </c>
      <c r="D336" s="7" t="s">
        <v>7</v>
      </c>
    </row>
    <row r="337" spans="1:4">
      <c r="A337" s="5">
        <v>335</v>
      </c>
      <c r="B337" s="6" t="s">
        <v>674</v>
      </c>
      <c r="C337" s="6" t="s">
        <v>675</v>
      </c>
      <c r="D337" s="7" t="s">
        <v>7</v>
      </c>
    </row>
    <row r="338" spans="1:4">
      <c r="A338" s="5">
        <v>336</v>
      </c>
      <c r="B338" s="6" t="s">
        <v>676</v>
      </c>
      <c r="C338" s="6" t="s">
        <v>677</v>
      </c>
      <c r="D338" s="7" t="s">
        <v>7</v>
      </c>
    </row>
    <row r="339" spans="1:4">
      <c r="A339" s="5">
        <v>337</v>
      </c>
      <c r="B339" s="6" t="s">
        <v>678</v>
      </c>
      <c r="C339" s="6" t="s">
        <v>679</v>
      </c>
      <c r="D339" s="7" t="s">
        <v>7</v>
      </c>
    </row>
    <row r="340" spans="1:4">
      <c r="A340" s="5">
        <v>338</v>
      </c>
      <c r="B340" s="6" t="s">
        <v>680</v>
      </c>
      <c r="C340" s="6" t="s">
        <v>681</v>
      </c>
      <c r="D340" s="7" t="s">
        <v>7</v>
      </c>
    </row>
    <row r="341" spans="1:4">
      <c r="A341" s="5">
        <v>339</v>
      </c>
      <c r="B341" s="6" t="s">
        <v>682</v>
      </c>
      <c r="C341" s="6" t="s">
        <v>683</v>
      </c>
      <c r="D341" s="7" t="s">
        <v>7</v>
      </c>
    </row>
    <row r="342" spans="1:4">
      <c r="A342" s="5">
        <v>340</v>
      </c>
      <c r="B342" s="6" t="s">
        <v>684</v>
      </c>
      <c r="C342" s="6" t="s">
        <v>685</v>
      </c>
      <c r="D342" s="7" t="s">
        <v>7</v>
      </c>
    </row>
    <row r="343" spans="1:4">
      <c r="A343" s="5">
        <v>341</v>
      </c>
      <c r="B343" s="6" t="s">
        <v>686</v>
      </c>
      <c r="C343" s="6" t="s">
        <v>687</v>
      </c>
      <c r="D343" s="7" t="s">
        <v>7</v>
      </c>
    </row>
    <row r="344" spans="1:4">
      <c r="A344" s="5">
        <v>342</v>
      </c>
      <c r="B344" s="6" t="s">
        <v>688</v>
      </c>
      <c r="C344" s="6" t="s">
        <v>689</v>
      </c>
      <c r="D344" s="7" t="s">
        <v>7</v>
      </c>
    </row>
    <row r="345" spans="1:4">
      <c r="A345" s="5">
        <v>343</v>
      </c>
      <c r="B345" s="6" t="s">
        <v>690</v>
      </c>
      <c r="C345" s="6" t="s">
        <v>691</v>
      </c>
      <c r="D345" s="7" t="s">
        <v>7</v>
      </c>
    </row>
    <row r="346" spans="1:4">
      <c r="A346" s="5">
        <v>344</v>
      </c>
      <c r="B346" s="6" t="s">
        <v>692</v>
      </c>
      <c r="C346" s="6" t="s">
        <v>693</v>
      </c>
      <c r="D346" s="7" t="s">
        <v>7</v>
      </c>
    </row>
    <row r="347" spans="1:4">
      <c r="A347" s="5">
        <v>345</v>
      </c>
      <c r="B347" s="6" t="s">
        <v>694</v>
      </c>
      <c r="C347" s="6" t="s">
        <v>695</v>
      </c>
      <c r="D347" s="7" t="s">
        <v>7</v>
      </c>
    </row>
    <row r="348" spans="1:4">
      <c r="A348" s="5">
        <v>346</v>
      </c>
      <c r="B348" s="6" t="s">
        <v>696</v>
      </c>
      <c r="C348" s="6" t="s">
        <v>697</v>
      </c>
      <c r="D348" s="7" t="s">
        <v>7</v>
      </c>
    </row>
    <row r="349" spans="1:4">
      <c r="A349" s="5">
        <v>347</v>
      </c>
      <c r="B349" s="6" t="s">
        <v>698</v>
      </c>
      <c r="C349" s="6" t="s">
        <v>699</v>
      </c>
      <c r="D349" s="7" t="s">
        <v>7</v>
      </c>
    </row>
    <row r="350" spans="1:4">
      <c r="A350" s="5">
        <v>348</v>
      </c>
      <c r="B350" s="6" t="s">
        <v>700</v>
      </c>
      <c r="C350" s="6" t="s">
        <v>701</v>
      </c>
      <c r="D350" s="7" t="s">
        <v>7</v>
      </c>
    </row>
    <row r="351" spans="1:4">
      <c r="A351" s="5">
        <v>349</v>
      </c>
      <c r="B351" s="6" t="s">
        <v>702</v>
      </c>
      <c r="C351" s="6" t="s">
        <v>703</v>
      </c>
      <c r="D351" s="7" t="s">
        <v>7</v>
      </c>
    </row>
    <row r="352" spans="1:4">
      <c r="A352" s="5">
        <v>350</v>
      </c>
      <c r="B352" s="6" t="s">
        <v>704</v>
      </c>
      <c r="C352" s="6" t="s">
        <v>705</v>
      </c>
      <c r="D352" s="7" t="s">
        <v>7</v>
      </c>
    </row>
    <row r="353" spans="1:4">
      <c r="A353" s="5">
        <v>351</v>
      </c>
      <c r="B353" s="6" t="s">
        <v>706</v>
      </c>
      <c r="C353" s="6" t="s">
        <v>707</v>
      </c>
      <c r="D353" s="7" t="s">
        <v>7</v>
      </c>
    </row>
    <row r="354" spans="1:4">
      <c r="A354" s="5">
        <v>352</v>
      </c>
      <c r="B354" s="6" t="s">
        <v>708</v>
      </c>
      <c r="C354" s="6" t="s">
        <v>709</v>
      </c>
      <c r="D354" s="7" t="s">
        <v>7</v>
      </c>
    </row>
    <row r="355" spans="1:4">
      <c r="A355" s="5">
        <v>353</v>
      </c>
      <c r="B355" s="6" t="s">
        <v>710</v>
      </c>
      <c r="C355" s="6" t="s">
        <v>711</v>
      </c>
      <c r="D355" s="7" t="s">
        <v>7</v>
      </c>
    </row>
    <row r="356" spans="1:4">
      <c r="A356" s="5">
        <v>354</v>
      </c>
      <c r="B356" s="6" t="s">
        <v>712</v>
      </c>
      <c r="C356" s="6" t="s">
        <v>713</v>
      </c>
      <c r="D356" s="7" t="s">
        <v>7</v>
      </c>
    </row>
    <row r="357" spans="1:4">
      <c r="A357" s="5">
        <v>355</v>
      </c>
      <c r="B357" s="6" t="s">
        <v>714</v>
      </c>
      <c r="C357" s="6" t="s">
        <v>715</v>
      </c>
      <c r="D357" s="7" t="s">
        <v>7</v>
      </c>
    </row>
    <row r="358" spans="1:4">
      <c r="A358" s="5">
        <v>356</v>
      </c>
      <c r="B358" s="6" t="s">
        <v>716</v>
      </c>
      <c r="C358" s="6" t="s">
        <v>717</v>
      </c>
      <c r="D358" s="7" t="s">
        <v>7</v>
      </c>
    </row>
    <row r="359" spans="1:4">
      <c r="A359" s="5">
        <v>357</v>
      </c>
      <c r="B359" s="6" t="s">
        <v>718</v>
      </c>
      <c r="C359" s="6" t="s">
        <v>719</v>
      </c>
      <c r="D359" s="7" t="s">
        <v>7</v>
      </c>
    </row>
    <row r="360" spans="1:4">
      <c r="A360" s="5">
        <v>358</v>
      </c>
      <c r="B360" s="6" t="s">
        <v>720</v>
      </c>
      <c r="C360" s="6" t="s">
        <v>721</v>
      </c>
      <c r="D360" s="7" t="s">
        <v>7</v>
      </c>
    </row>
    <row r="361" spans="1:4">
      <c r="A361" s="5">
        <v>359</v>
      </c>
      <c r="B361" s="6" t="s">
        <v>722</v>
      </c>
      <c r="C361" s="6" t="s">
        <v>723</v>
      </c>
      <c r="D361" s="7" t="s">
        <v>7</v>
      </c>
    </row>
    <row r="362" spans="1:4">
      <c r="A362" s="5">
        <v>360</v>
      </c>
      <c r="B362" s="6" t="s">
        <v>724</v>
      </c>
      <c r="C362" s="6" t="s">
        <v>725</v>
      </c>
      <c r="D362" s="7" t="s">
        <v>7</v>
      </c>
    </row>
    <row r="363" spans="1:4">
      <c r="A363" s="5">
        <v>361</v>
      </c>
      <c r="B363" s="6" t="s">
        <v>726</v>
      </c>
      <c r="C363" s="6" t="s">
        <v>727</v>
      </c>
      <c r="D363" s="7" t="s">
        <v>7</v>
      </c>
    </row>
    <row r="364" spans="1:4">
      <c r="A364" s="5">
        <v>362</v>
      </c>
      <c r="B364" s="6" t="s">
        <v>728</v>
      </c>
      <c r="C364" s="6" t="s">
        <v>729</v>
      </c>
      <c r="D364" s="7" t="s">
        <v>7</v>
      </c>
    </row>
    <row r="365" spans="1:4">
      <c r="A365" s="5">
        <v>363</v>
      </c>
      <c r="B365" s="6" t="s">
        <v>730</v>
      </c>
      <c r="C365" s="6" t="s">
        <v>731</v>
      </c>
      <c r="D365" s="7" t="s">
        <v>7</v>
      </c>
    </row>
    <row r="366" spans="1:4">
      <c r="A366" s="5">
        <v>364</v>
      </c>
      <c r="B366" s="6" t="s">
        <v>732</v>
      </c>
      <c r="C366" s="6" t="s">
        <v>733</v>
      </c>
      <c r="D366" s="7" t="s">
        <v>7</v>
      </c>
    </row>
    <row r="367" spans="1:4">
      <c r="A367" s="5">
        <v>365</v>
      </c>
      <c r="B367" s="6" t="s">
        <v>734</v>
      </c>
      <c r="C367" s="6" t="s">
        <v>735</v>
      </c>
      <c r="D367" s="7" t="s">
        <v>7</v>
      </c>
    </row>
    <row r="368" spans="1:4">
      <c r="A368" s="5">
        <v>366</v>
      </c>
      <c r="B368" s="6" t="s">
        <v>736</v>
      </c>
      <c r="C368" s="6" t="s">
        <v>737</v>
      </c>
      <c r="D368" s="7" t="s">
        <v>7</v>
      </c>
    </row>
    <row r="369" spans="1:4">
      <c r="A369" s="5">
        <v>367</v>
      </c>
      <c r="B369" s="6" t="s">
        <v>738</v>
      </c>
      <c r="C369" s="6" t="s">
        <v>739</v>
      </c>
      <c r="D369" s="7" t="s">
        <v>7</v>
      </c>
    </row>
    <row r="370" spans="1:4">
      <c r="A370" s="5">
        <v>368</v>
      </c>
      <c r="B370" s="6" t="s">
        <v>740</v>
      </c>
      <c r="C370" s="6" t="s">
        <v>741</v>
      </c>
      <c r="D370" s="7" t="s">
        <v>7</v>
      </c>
    </row>
    <row r="371" spans="1:4">
      <c r="A371" s="5">
        <v>369</v>
      </c>
      <c r="B371" s="6" t="s">
        <v>742</v>
      </c>
      <c r="C371" s="6" t="s">
        <v>743</v>
      </c>
      <c r="D371" s="7" t="s">
        <v>7</v>
      </c>
    </row>
    <row r="372" spans="1:4">
      <c r="A372" s="5">
        <v>370</v>
      </c>
      <c r="B372" s="6" t="s">
        <v>744</v>
      </c>
      <c r="C372" s="6" t="s">
        <v>745</v>
      </c>
      <c r="D372" s="7" t="s">
        <v>7</v>
      </c>
    </row>
    <row r="373" spans="1:4">
      <c r="A373" s="5">
        <v>371</v>
      </c>
      <c r="B373" s="6" t="s">
        <v>746</v>
      </c>
      <c r="C373" s="6" t="s">
        <v>747</v>
      </c>
      <c r="D373" s="7" t="s">
        <v>7</v>
      </c>
    </row>
    <row r="374" spans="1:4">
      <c r="A374" s="5">
        <v>372</v>
      </c>
      <c r="B374" s="6" t="s">
        <v>748</v>
      </c>
      <c r="C374" s="6" t="s">
        <v>749</v>
      </c>
      <c r="D374" s="7" t="s">
        <v>7</v>
      </c>
    </row>
    <row r="375" spans="1:4">
      <c r="A375" s="5">
        <v>373</v>
      </c>
      <c r="B375" s="6" t="s">
        <v>750</v>
      </c>
      <c r="C375" s="6" t="s">
        <v>751</v>
      </c>
      <c r="D375" s="7" t="s">
        <v>7</v>
      </c>
    </row>
    <row r="376" spans="1:4">
      <c r="A376" s="5">
        <v>374</v>
      </c>
      <c r="B376" s="6" t="s">
        <v>752</v>
      </c>
      <c r="C376" s="6" t="s">
        <v>753</v>
      </c>
      <c r="D376" s="7" t="s">
        <v>7</v>
      </c>
    </row>
    <row r="377" spans="1:4">
      <c r="A377" s="5">
        <v>375</v>
      </c>
      <c r="B377" s="6" t="s">
        <v>754</v>
      </c>
      <c r="C377" s="6" t="s">
        <v>755</v>
      </c>
      <c r="D377" s="7" t="s">
        <v>7</v>
      </c>
    </row>
    <row r="378" spans="1:4">
      <c r="A378" s="5">
        <v>376</v>
      </c>
      <c r="B378" s="6" t="s">
        <v>756</v>
      </c>
      <c r="C378" s="6" t="s">
        <v>757</v>
      </c>
      <c r="D378" s="7" t="s">
        <v>7</v>
      </c>
    </row>
    <row r="379" spans="1:4">
      <c r="A379" s="5">
        <v>377</v>
      </c>
      <c r="B379" s="6" t="s">
        <v>758</v>
      </c>
      <c r="C379" s="6" t="s">
        <v>759</v>
      </c>
      <c r="D379" s="7" t="s">
        <v>7</v>
      </c>
    </row>
    <row r="380" spans="1:4">
      <c r="A380" s="5">
        <v>378</v>
      </c>
      <c r="B380" s="6" t="s">
        <v>760</v>
      </c>
      <c r="C380" s="6" t="s">
        <v>761</v>
      </c>
      <c r="D380" s="7" t="s">
        <v>7</v>
      </c>
    </row>
    <row r="381" spans="1:4">
      <c r="A381" s="5">
        <v>379</v>
      </c>
      <c r="B381" s="6" t="s">
        <v>762</v>
      </c>
      <c r="C381" s="6" t="s">
        <v>763</v>
      </c>
      <c r="D381" s="7" t="s">
        <v>7</v>
      </c>
    </row>
    <row r="382" spans="1:4">
      <c r="A382" s="5">
        <v>380</v>
      </c>
      <c r="B382" s="6" t="s">
        <v>764</v>
      </c>
      <c r="C382" s="6" t="s">
        <v>765</v>
      </c>
      <c r="D382" s="7" t="s">
        <v>7</v>
      </c>
    </row>
    <row r="383" spans="1:4">
      <c r="A383" s="5">
        <v>381</v>
      </c>
      <c r="B383" s="6" t="s">
        <v>766</v>
      </c>
      <c r="C383" s="6" t="s">
        <v>767</v>
      </c>
      <c r="D383" s="7" t="s">
        <v>7</v>
      </c>
    </row>
    <row r="384" spans="1:4">
      <c r="A384" s="5">
        <v>382</v>
      </c>
      <c r="B384" s="6" t="s">
        <v>768</v>
      </c>
      <c r="C384" s="6" t="s">
        <v>769</v>
      </c>
      <c r="D384" s="7" t="s">
        <v>7</v>
      </c>
    </row>
    <row r="385" spans="1:4">
      <c r="A385" s="5">
        <v>383</v>
      </c>
      <c r="B385" s="6" t="s">
        <v>770</v>
      </c>
      <c r="C385" s="6" t="s">
        <v>771</v>
      </c>
      <c r="D385" s="7" t="s">
        <v>7</v>
      </c>
    </row>
    <row r="386" spans="1:4">
      <c r="A386" s="5">
        <v>384</v>
      </c>
      <c r="B386" s="6" t="s">
        <v>772</v>
      </c>
      <c r="C386" s="6" t="s">
        <v>773</v>
      </c>
      <c r="D386" s="7" t="s">
        <v>7</v>
      </c>
    </row>
    <row r="387" spans="1:4">
      <c r="A387" s="5">
        <v>385</v>
      </c>
      <c r="B387" s="6" t="s">
        <v>774</v>
      </c>
      <c r="C387" s="6" t="s">
        <v>775</v>
      </c>
      <c r="D387" s="7" t="s">
        <v>7</v>
      </c>
    </row>
    <row r="388" spans="1:4">
      <c r="A388" s="5">
        <v>386</v>
      </c>
      <c r="B388" s="6" t="s">
        <v>776</v>
      </c>
      <c r="C388" s="6" t="s">
        <v>777</v>
      </c>
      <c r="D388" s="7" t="s">
        <v>7</v>
      </c>
    </row>
    <row r="389" spans="1:4">
      <c r="A389" s="5">
        <v>387</v>
      </c>
      <c r="B389" s="6" t="s">
        <v>778</v>
      </c>
      <c r="C389" s="6" t="s">
        <v>779</v>
      </c>
      <c r="D389" s="7" t="s">
        <v>7</v>
      </c>
    </row>
    <row r="390" spans="1:4">
      <c r="A390" s="5">
        <v>388</v>
      </c>
      <c r="B390" s="6" t="s">
        <v>780</v>
      </c>
      <c r="C390" s="6" t="s">
        <v>781</v>
      </c>
      <c r="D390" s="7" t="s">
        <v>7</v>
      </c>
    </row>
    <row r="391" spans="1:4">
      <c r="A391" s="5">
        <v>389</v>
      </c>
      <c r="B391" s="6" t="s">
        <v>782</v>
      </c>
      <c r="C391" s="6" t="s">
        <v>783</v>
      </c>
      <c r="D391" s="7" t="s">
        <v>7</v>
      </c>
    </row>
    <row r="392" spans="1:4">
      <c r="A392" s="5">
        <v>390</v>
      </c>
      <c r="B392" s="6" t="s">
        <v>784</v>
      </c>
      <c r="C392" s="6" t="s">
        <v>785</v>
      </c>
      <c r="D392" s="7" t="s">
        <v>7</v>
      </c>
    </row>
    <row r="393" spans="1:4">
      <c r="A393" s="5">
        <v>391</v>
      </c>
      <c r="B393" s="6" t="s">
        <v>786</v>
      </c>
      <c r="C393" s="6" t="s">
        <v>787</v>
      </c>
      <c r="D393" s="7" t="s">
        <v>7</v>
      </c>
    </row>
    <row r="394" spans="1:4">
      <c r="A394" s="5">
        <v>392</v>
      </c>
      <c r="B394" s="6" t="s">
        <v>788</v>
      </c>
      <c r="C394" s="6" t="s">
        <v>789</v>
      </c>
      <c r="D394" s="7" t="s">
        <v>7</v>
      </c>
    </row>
    <row r="395" spans="1:4">
      <c r="A395" s="5">
        <v>393</v>
      </c>
      <c r="B395" s="6" t="s">
        <v>790</v>
      </c>
      <c r="C395" s="6" t="s">
        <v>791</v>
      </c>
      <c r="D395" s="7" t="s">
        <v>7</v>
      </c>
    </row>
    <row r="396" spans="1:4">
      <c r="A396" s="5">
        <v>394</v>
      </c>
      <c r="B396" s="6" t="s">
        <v>792</v>
      </c>
      <c r="C396" s="6" t="s">
        <v>793</v>
      </c>
      <c r="D396" s="7" t="s">
        <v>7</v>
      </c>
    </row>
    <row r="397" spans="1:4">
      <c r="A397" s="5">
        <v>395</v>
      </c>
      <c r="B397" s="6" t="s">
        <v>794</v>
      </c>
      <c r="C397" s="6" t="s">
        <v>795</v>
      </c>
      <c r="D397" s="7" t="s">
        <v>7</v>
      </c>
    </row>
    <row r="398" spans="1:4">
      <c r="A398" s="5">
        <v>396</v>
      </c>
      <c r="B398" s="6" t="s">
        <v>796</v>
      </c>
      <c r="C398" s="6" t="s">
        <v>797</v>
      </c>
      <c r="D398" s="7" t="s">
        <v>7</v>
      </c>
    </row>
    <row r="399" spans="1:4">
      <c r="A399" s="5">
        <v>397</v>
      </c>
      <c r="B399" s="6" t="s">
        <v>798</v>
      </c>
      <c r="C399" s="6" t="s">
        <v>799</v>
      </c>
      <c r="D399" s="7" t="s">
        <v>7</v>
      </c>
    </row>
    <row r="400" spans="1:4">
      <c r="A400" s="5">
        <v>398</v>
      </c>
      <c r="B400" s="6" t="s">
        <v>800</v>
      </c>
      <c r="C400" s="6" t="s">
        <v>801</v>
      </c>
      <c r="D400" s="7" t="s">
        <v>7</v>
      </c>
    </row>
    <row r="401" spans="1:4">
      <c r="A401" s="5">
        <v>399</v>
      </c>
      <c r="B401" s="6" t="s">
        <v>802</v>
      </c>
      <c r="C401" s="6" t="s">
        <v>803</v>
      </c>
      <c r="D401" s="7" t="s">
        <v>7</v>
      </c>
    </row>
    <row r="402" spans="1:4">
      <c r="A402" s="5">
        <v>400</v>
      </c>
      <c r="B402" s="6" t="s">
        <v>804</v>
      </c>
      <c r="C402" s="6" t="s">
        <v>805</v>
      </c>
      <c r="D402" s="7" t="s">
        <v>7</v>
      </c>
    </row>
    <row r="403" spans="1:4">
      <c r="A403" s="5">
        <v>401</v>
      </c>
      <c r="B403" s="6" t="s">
        <v>806</v>
      </c>
      <c r="C403" s="6" t="s">
        <v>807</v>
      </c>
      <c r="D403" s="7" t="s">
        <v>7</v>
      </c>
    </row>
    <row r="404" spans="1:4">
      <c r="A404" s="5">
        <v>402</v>
      </c>
      <c r="B404" s="6" t="s">
        <v>808</v>
      </c>
      <c r="C404" s="6" t="s">
        <v>809</v>
      </c>
      <c r="D404" s="7" t="s">
        <v>7</v>
      </c>
    </row>
    <row r="405" spans="1:4">
      <c r="A405" s="5">
        <v>403</v>
      </c>
      <c r="B405" s="6" t="s">
        <v>810</v>
      </c>
      <c r="C405" s="6" t="s">
        <v>811</v>
      </c>
      <c r="D405" s="7" t="s">
        <v>7</v>
      </c>
    </row>
    <row r="406" spans="1:4">
      <c r="A406" s="5">
        <v>404</v>
      </c>
      <c r="B406" s="6" t="s">
        <v>812</v>
      </c>
      <c r="C406" s="6" t="s">
        <v>813</v>
      </c>
      <c r="D406" s="7" t="s">
        <v>7</v>
      </c>
    </row>
    <row r="407" spans="1:4">
      <c r="A407" s="5">
        <v>405</v>
      </c>
      <c r="B407" s="6" t="s">
        <v>814</v>
      </c>
      <c r="C407" s="6" t="s">
        <v>815</v>
      </c>
      <c r="D407" s="7" t="s">
        <v>7</v>
      </c>
    </row>
    <row r="408" spans="1:4">
      <c r="A408" s="5">
        <v>406</v>
      </c>
      <c r="B408" s="6" t="s">
        <v>816</v>
      </c>
      <c r="C408" s="6" t="s">
        <v>817</v>
      </c>
      <c r="D408" s="7" t="s">
        <v>7</v>
      </c>
    </row>
    <row r="409" spans="1:4">
      <c r="A409" s="5">
        <v>407</v>
      </c>
      <c r="B409" s="6" t="s">
        <v>818</v>
      </c>
      <c r="C409" s="6" t="s">
        <v>819</v>
      </c>
      <c r="D409" s="7" t="s">
        <v>7</v>
      </c>
    </row>
    <row r="410" spans="1:4">
      <c r="A410" s="5">
        <v>408</v>
      </c>
      <c r="B410" s="6" t="s">
        <v>820</v>
      </c>
      <c r="C410" s="6" t="s">
        <v>821</v>
      </c>
      <c r="D410" s="7" t="s">
        <v>7</v>
      </c>
    </row>
    <row r="411" spans="1:4">
      <c r="A411" s="5">
        <v>409</v>
      </c>
      <c r="B411" s="6" t="s">
        <v>822</v>
      </c>
      <c r="C411" s="6" t="s">
        <v>823</v>
      </c>
      <c r="D411" s="7" t="s">
        <v>7</v>
      </c>
    </row>
    <row r="412" spans="1:4">
      <c r="A412" s="5">
        <v>410</v>
      </c>
      <c r="B412" s="6" t="s">
        <v>824</v>
      </c>
      <c r="C412" s="6" t="s">
        <v>825</v>
      </c>
      <c r="D412" s="7" t="s">
        <v>7</v>
      </c>
    </row>
    <row r="413" spans="1:4">
      <c r="A413" s="5">
        <v>411</v>
      </c>
      <c r="B413" s="6" t="s">
        <v>826</v>
      </c>
      <c r="C413" s="6" t="s">
        <v>827</v>
      </c>
      <c r="D413" s="7" t="s">
        <v>7</v>
      </c>
    </row>
    <row r="414" spans="1:4">
      <c r="A414" s="5">
        <v>412</v>
      </c>
      <c r="B414" s="6" t="s">
        <v>828</v>
      </c>
      <c r="C414" s="6" t="s">
        <v>829</v>
      </c>
      <c r="D414" s="7" t="s">
        <v>7</v>
      </c>
    </row>
    <row r="415" spans="1:4">
      <c r="A415" s="5">
        <v>413</v>
      </c>
      <c r="B415" s="6" t="s">
        <v>830</v>
      </c>
      <c r="C415" s="6" t="s">
        <v>831</v>
      </c>
      <c r="D415" s="7" t="s">
        <v>7</v>
      </c>
    </row>
    <row r="416" spans="1:4">
      <c r="A416" s="5">
        <v>414</v>
      </c>
      <c r="B416" s="6" t="s">
        <v>832</v>
      </c>
      <c r="C416" s="6" t="s">
        <v>833</v>
      </c>
      <c r="D416" s="7" t="s">
        <v>7</v>
      </c>
    </row>
    <row r="417" spans="1:4">
      <c r="A417" s="5">
        <v>415</v>
      </c>
      <c r="B417" s="6" t="s">
        <v>834</v>
      </c>
      <c r="C417" s="6" t="s">
        <v>835</v>
      </c>
      <c r="D417" s="7" t="s">
        <v>7</v>
      </c>
    </row>
    <row r="418" spans="1:4">
      <c r="A418" s="5">
        <v>416</v>
      </c>
      <c r="B418" s="6" t="s">
        <v>836</v>
      </c>
      <c r="C418" s="6" t="s">
        <v>837</v>
      </c>
      <c r="D418" s="7" t="s">
        <v>7</v>
      </c>
    </row>
    <row r="419" spans="1:4">
      <c r="A419" s="5">
        <v>417</v>
      </c>
      <c r="B419" s="6" t="s">
        <v>838</v>
      </c>
      <c r="C419" s="6" t="s">
        <v>839</v>
      </c>
      <c r="D419" s="7" t="s">
        <v>7</v>
      </c>
    </row>
    <row r="420" spans="1:4">
      <c r="A420" s="5">
        <v>418</v>
      </c>
      <c r="B420" s="6" t="s">
        <v>840</v>
      </c>
      <c r="C420" s="6" t="s">
        <v>841</v>
      </c>
      <c r="D420" s="7" t="s">
        <v>7</v>
      </c>
    </row>
    <row r="421" spans="1:4">
      <c r="A421" s="5">
        <v>419</v>
      </c>
      <c r="B421" s="6" t="s">
        <v>842</v>
      </c>
      <c r="C421" s="6" t="s">
        <v>843</v>
      </c>
      <c r="D421" s="7" t="s">
        <v>7</v>
      </c>
    </row>
    <row r="422" spans="1:4">
      <c r="A422" s="5">
        <v>420</v>
      </c>
      <c r="B422" s="6" t="s">
        <v>844</v>
      </c>
      <c r="C422" s="6" t="s">
        <v>845</v>
      </c>
      <c r="D422" s="7" t="s">
        <v>7</v>
      </c>
    </row>
    <row r="423" spans="1:4">
      <c r="A423" s="5">
        <v>421</v>
      </c>
      <c r="B423" s="6" t="s">
        <v>846</v>
      </c>
      <c r="C423" s="6" t="s">
        <v>847</v>
      </c>
      <c r="D423" s="7" t="s">
        <v>7</v>
      </c>
    </row>
    <row r="424" spans="1:4">
      <c r="A424" s="5">
        <v>422</v>
      </c>
      <c r="B424" s="6" t="s">
        <v>848</v>
      </c>
      <c r="C424" s="6" t="s">
        <v>849</v>
      </c>
      <c r="D424" s="7" t="s">
        <v>7</v>
      </c>
    </row>
    <row r="425" spans="1:4">
      <c r="A425" s="5">
        <v>423</v>
      </c>
      <c r="B425" s="6" t="s">
        <v>850</v>
      </c>
      <c r="C425" s="6" t="s">
        <v>851</v>
      </c>
      <c r="D425" s="7" t="s">
        <v>7</v>
      </c>
    </row>
    <row r="426" spans="1:4">
      <c r="A426" s="5">
        <v>424</v>
      </c>
      <c r="B426" s="6" t="s">
        <v>852</v>
      </c>
      <c r="C426" s="6" t="s">
        <v>853</v>
      </c>
      <c r="D426" s="7" t="s">
        <v>7</v>
      </c>
    </row>
    <row r="427" spans="1:4">
      <c r="A427" s="5">
        <v>425</v>
      </c>
      <c r="B427" s="6" t="s">
        <v>854</v>
      </c>
      <c r="C427" s="6" t="s">
        <v>855</v>
      </c>
      <c r="D427" s="7" t="s">
        <v>7</v>
      </c>
    </row>
    <row r="428" spans="1:4">
      <c r="A428" s="5">
        <v>426</v>
      </c>
      <c r="B428" s="6" t="s">
        <v>856</v>
      </c>
      <c r="C428" s="6" t="s">
        <v>857</v>
      </c>
      <c r="D428" s="7" t="s">
        <v>7</v>
      </c>
    </row>
    <row r="429" spans="1:4">
      <c r="A429" s="5">
        <v>427</v>
      </c>
      <c r="B429" s="6" t="s">
        <v>858</v>
      </c>
      <c r="C429" s="6" t="s">
        <v>859</v>
      </c>
      <c r="D429" s="7" t="s">
        <v>7</v>
      </c>
    </row>
    <row r="430" spans="1:4">
      <c r="A430" s="5">
        <v>428</v>
      </c>
      <c r="B430" s="6" t="s">
        <v>860</v>
      </c>
      <c r="C430" s="6" t="s">
        <v>861</v>
      </c>
      <c r="D430" s="7" t="s">
        <v>7</v>
      </c>
    </row>
    <row r="431" spans="1:4">
      <c r="A431" s="5">
        <v>429</v>
      </c>
      <c r="B431" s="6" t="s">
        <v>862</v>
      </c>
      <c r="C431" s="6" t="s">
        <v>863</v>
      </c>
      <c r="D431" s="7" t="s">
        <v>7</v>
      </c>
    </row>
    <row r="432" spans="1:4">
      <c r="A432" s="5">
        <v>430</v>
      </c>
      <c r="B432" s="6" t="s">
        <v>864</v>
      </c>
      <c r="C432" s="6" t="s">
        <v>865</v>
      </c>
      <c r="D432" s="7" t="s">
        <v>7</v>
      </c>
    </row>
    <row r="433" spans="1:4">
      <c r="A433" s="5">
        <v>431</v>
      </c>
      <c r="B433" s="6" t="s">
        <v>866</v>
      </c>
      <c r="C433" s="6" t="s">
        <v>867</v>
      </c>
      <c r="D433" s="7" t="s">
        <v>7</v>
      </c>
    </row>
    <row r="434" spans="1:4">
      <c r="A434" s="5">
        <v>432</v>
      </c>
      <c r="B434" s="6" t="s">
        <v>868</v>
      </c>
      <c r="C434" s="6" t="s">
        <v>869</v>
      </c>
      <c r="D434" s="7" t="s">
        <v>7</v>
      </c>
    </row>
    <row r="435" spans="1:4">
      <c r="A435" s="5">
        <v>433</v>
      </c>
      <c r="B435" s="6" t="s">
        <v>870</v>
      </c>
      <c r="C435" s="6" t="s">
        <v>871</v>
      </c>
      <c r="D435" s="7" t="s">
        <v>7</v>
      </c>
    </row>
    <row r="436" spans="1:4">
      <c r="A436" s="5">
        <v>434</v>
      </c>
      <c r="B436" s="6" t="s">
        <v>872</v>
      </c>
      <c r="C436" s="6" t="s">
        <v>873</v>
      </c>
      <c r="D436" s="7" t="s">
        <v>7</v>
      </c>
    </row>
    <row r="437" spans="1:4">
      <c r="A437" s="5">
        <v>435</v>
      </c>
      <c r="B437" s="6" t="s">
        <v>874</v>
      </c>
      <c r="C437" s="6" t="s">
        <v>875</v>
      </c>
      <c r="D437" s="7" t="s">
        <v>7</v>
      </c>
    </row>
    <row r="438" spans="1:4">
      <c r="A438" s="5">
        <v>436</v>
      </c>
      <c r="B438" s="6" t="s">
        <v>876</v>
      </c>
      <c r="C438" s="6" t="s">
        <v>877</v>
      </c>
      <c r="D438" s="7" t="s">
        <v>7</v>
      </c>
    </row>
    <row r="439" spans="1:4">
      <c r="A439" s="5">
        <v>437</v>
      </c>
      <c r="B439" s="6" t="s">
        <v>878</v>
      </c>
      <c r="C439" s="6" t="s">
        <v>879</v>
      </c>
      <c r="D439" s="7" t="s">
        <v>7</v>
      </c>
    </row>
    <row r="440" spans="1:4">
      <c r="A440" s="5">
        <v>438</v>
      </c>
      <c r="B440" s="6" t="s">
        <v>880</v>
      </c>
      <c r="C440" s="6" t="s">
        <v>881</v>
      </c>
      <c r="D440" s="7" t="s">
        <v>7</v>
      </c>
    </row>
    <row r="441" spans="1:4">
      <c r="A441" s="5">
        <v>439</v>
      </c>
      <c r="B441" s="6" t="s">
        <v>882</v>
      </c>
      <c r="C441" s="6" t="s">
        <v>883</v>
      </c>
      <c r="D441" s="7" t="s">
        <v>7</v>
      </c>
    </row>
    <row r="442" spans="1:4">
      <c r="A442" s="5">
        <v>440</v>
      </c>
      <c r="B442" s="6" t="s">
        <v>884</v>
      </c>
      <c r="C442" s="6" t="s">
        <v>885</v>
      </c>
      <c r="D442" s="7" t="s">
        <v>7</v>
      </c>
    </row>
    <row r="443" spans="1:4">
      <c r="A443" s="5">
        <v>441</v>
      </c>
      <c r="B443" s="6" t="s">
        <v>886</v>
      </c>
      <c r="C443" s="6" t="s">
        <v>887</v>
      </c>
      <c r="D443" s="7" t="s">
        <v>7</v>
      </c>
    </row>
    <row r="444" spans="1:4">
      <c r="A444" s="5">
        <v>442</v>
      </c>
      <c r="B444" s="6" t="s">
        <v>888</v>
      </c>
      <c r="C444" s="6" t="s">
        <v>889</v>
      </c>
      <c r="D444" s="7" t="s">
        <v>7</v>
      </c>
    </row>
    <row r="445" spans="1:4">
      <c r="A445" s="5">
        <v>443</v>
      </c>
      <c r="B445" s="6" t="s">
        <v>890</v>
      </c>
      <c r="C445" s="6" t="s">
        <v>891</v>
      </c>
      <c r="D445" s="7" t="s">
        <v>7</v>
      </c>
    </row>
    <row r="446" spans="1:4">
      <c r="A446" s="5">
        <v>444</v>
      </c>
      <c r="B446" s="6" t="s">
        <v>892</v>
      </c>
      <c r="C446" s="6" t="s">
        <v>893</v>
      </c>
      <c r="D446" s="7" t="s">
        <v>7</v>
      </c>
    </row>
    <row r="447" spans="1:4">
      <c r="A447" s="5">
        <v>445</v>
      </c>
      <c r="B447" s="6" t="s">
        <v>894</v>
      </c>
      <c r="C447" s="6" t="s">
        <v>895</v>
      </c>
      <c r="D447" s="7" t="s">
        <v>7</v>
      </c>
    </row>
    <row r="448" spans="1:4">
      <c r="A448" s="5">
        <v>446</v>
      </c>
      <c r="B448" s="6" t="s">
        <v>896</v>
      </c>
      <c r="C448" s="6" t="s">
        <v>897</v>
      </c>
      <c r="D448" s="7" t="s">
        <v>7</v>
      </c>
    </row>
    <row r="449" spans="1:4">
      <c r="A449" s="5">
        <v>447</v>
      </c>
      <c r="B449" s="6" t="s">
        <v>898</v>
      </c>
      <c r="C449" s="6" t="s">
        <v>899</v>
      </c>
      <c r="D449" s="7" t="s">
        <v>7</v>
      </c>
    </row>
    <row r="450" spans="1:4">
      <c r="A450" s="5">
        <v>448</v>
      </c>
      <c r="B450" s="6" t="s">
        <v>900</v>
      </c>
      <c r="C450" s="6" t="s">
        <v>901</v>
      </c>
      <c r="D450" s="7" t="s">
        <v>7</v>
      </c>
    </row>
    <row r="451" spans="1:4">
      <c r="A451" s="5">
        <v>449</v>
      </c>
      <c r="B451" s="6" t="s">
        <v>902</v>
      </c>
      <c r="C451" s="6" t="s">
        <v>903</v>
      </c>
      <c r="D451" s="7" t="s">
        <v>7</v>
      </c>
    </row>
    <row r="452" spans="1:4">
      <c r="A452" s="5">
        <v>450</v>
      </c>
      <c r="B452" s="6" t="s">
        <v>904</v>
      </c>
      <c r="C452" s="6" t="s">
        <v>905</v>
      </c>
      <c r="D452" s="7" t="s">
        <v>7</v>
      </c>
    </row>
    <row r="453" spans="1:4">
      <c r="A453" s="5">
        <v>451</v>
      </c>
      <c r="B453" s="6" t="s">
        <v>906</v>
      </c>
      <c r="C453" s="6" t="s">
        <v>907</v>
      </c>
      <c r="D453" s="7" t="s">
        <v>7</v>
      </c>
    </row>
    <row r="454" spans="1:4">
      <c r="A454" s="5">
        <v>452</v>
      </c>
      <c r="B454" s="6" t="s">
        <v>908</v>
      </c>
      <c r="C454" s="6" t="s">
        <v>909</v>
      </c>
      <c r="D454" s="7" t="s">
        <v>7</v>
      </c>
    </row>
    <row r="455" spans="1:4">
      <c r="A455" s="5">
        <v>453</v>
      </c>
      <c r="B455" s="6" t="s">
        <v>910</v>
      </c>
      <c r="C455" s="6" t="s">
        <v>911</v>
      </c>
      <c r="D455" s="7" t="s">
        <v>7</v>
      </c>
    </row>
    <row r="456" spans="1:4">
      <c r="A456" s="5">
        <v>454</v>
      </c>
      <c r="B456" s="6" t="s">
        <v>912</v>
      </c>
      <c r="C456" s="6" t="s">
        <v>913</v>
      </c>
      <c r="D456" s="7" t="s">
        <v>7</v>
      </c>
    </row>
    <row r="457" spans="1:4">
      <c r="A457" s="5">
        <v>455</v>
      </c>
      <c r="B457" s="6" t="s">
        <v>914</v>
      </c>
      <c r="C457" s="6" t="s">
        <v>915</v>
      </c>
      <c r="D457" s="7" t="s">
        <v>7</v>
      </c>
    </row>
    <row r="458" spans="1:4">
      <c r="A458" s="5">
        <v>456</v>
      </c>
      <c r="B458" s="6" t="s">
        <v>916</v>
      </c>
      <c r="C458" s="6" t="s">
        <v>917</v>
      </c>
      <c r="D458" s="7" t="s">
        <v>7</v>
      </c>
    </row>
    <row r="459" spans="1:4">
      <c r="A459" s="5">
        <v>457</v>
      </c>
      <c r="B459" s="6" t="s">
        <v>918</v>
      </c>
      <c r="C459" s="6" t="s">
        <v>919</v>
      </c>
      <c r="D459" s="7" t="s">
        <v>7</v>
      </c>
    </row>
    <row r="460" spans="1:4">
      <c r="A460" s="5">
        <v>458</v>
      </c>
      <c r="B460" s="6" t="s">
        <v>920</v>
      </c>
      <c r="C460" s="6" t="s">
        <v>921</v>
      </c>
      <c r="D460" s="7" t="s">
        <v>7</v>
      </c>
    </row>
    <row r="461" spans="1:4">
      <c r="A461" s="5">
        <v>459</v>
      </c>
      <c r="B461" s="6" t="s">
        <v>922</v>
      </c>
      <c r="C461" s="6" t="s">
        <v>923</v>
      </c>
      <c r="D461" s="7" t="s">
        <v>7</v>
      </c>
    </row>
    <row r="462" spans="1:4">
      <c r="A462" s="5">
        <v>460</v>
      </c>
      <c r="B462" s="6" t="s">
        <v>924</v>
      </c>
      <c r="C462" s="6" t="s">
        <v>925</v>
      </c>
      <c r="D462" s="7" t="s">
        <v>7</v>
      </c>
    </row>
    <row r="463" spans="1:4">
      <c r="A463" s="5">
        <v>461</v>
      </c>
      <c r="B463" s="6" t="s">
        <v>926</v>
      </c>
      <c r="C463" s="6" t="s">
        <v>927</v>
      </c>
      <c r="D463" s="7" t="s">
        <v>7</v>
      </c>
    </row>
    <row r="464" spans="1:4">
      <c r="A464" s="5">
        <v>462</v>
      </c>
      <c r="B464" s="6" t="s">
        <v>928</v>
      </c>
      <c r="C464" s="6" t="s">
        <v>929</v>
      </c>
      <c r="D464" s="7" t="s">
        <v>7</v>
      </c>
    </row>
    <row r="465" spans="1:4">
      <c r="A465" s="5">
        <v>463</v>
      </c>
      <c r="B465" s="6" t="s">
        <v>930</v>
      </c>
      <c r="C465" s="6" t="s">
        <v>931</v>
      </c>
      <c r="D465" s="7" t="s">
        <v>7</v>
      </c>
    </row>
    <row r="466" spans="1:4">
      <c r="A466" s="5">
        <v>464</v>
      </c>
      <c r="B466" s="6" t="s">
        <v>932</v>
      </c>
      <c r="C466" s="6" t="s">
        <v>933</v>
      </c>
      <c r="D466" s="7" t="s">
        <v>7</v>
      </c>
    </row>
    <row r="467" spans="1:4">
      <c r="A467" s="5">
        <v>465</v>
      </c>
      <c r="B467" s="6" t="s">
        <v>934</v>
      </c>
      <c r="C467" s="6" t="s">
        <v>935</v>
      </c>
      <c r="D467" s="7" t="s">
        <v>7</v>
      </c>
    </row>
    <row r="468" spans="1:4">
      <c r="A468" s="5">
        <v>466</v>
      </c>
      <c r="B468" s="6" t="s">
        <v>936</v>
      </c>
      <c r="C468" s="6" t="s">
        <v>937</v>
      </c>
      <c r="D468" s="7" t="s">
        <v>7</v>
      </c>
    </row>
    <row r="469" spans="1:4">
      <c r="A469" s="5">
        <v>467</v>
      </c>
      <c r="B469" s="6" t="s">
        <v>938</v>
      </c>
      <c r="C469" s="6" t="s">
        <v>939</v>
      </c>
      <c r="D469" s="7" t="s">
        <v>7</v>
      </c>
    </row>
    <row r="470" spans="1:4">
      <c r="A470" s="5">
        <v>468</v>
      </c>
      <c r="B470" s="6" t="s">
        <v>940</v>
      </c>
      <c r="C470" s="6" t="s">
        <v>941</v>
      </c>
      <c r="D470" s="7" t="s">
        <v>7</v>
      </c>
    </row>
    <row r="471" spans="1:4">
      <c r="A471" s="5">
        <v>469</v>
      </c>
      <c r="B471" s="6" t="s">
        <v>942</v>
      </c>
      <c r="C471" s="6" t="s">
        <v>943</v>
      </c>
      <c r="D471" s="7" t="s">
        <v>7</v>
      </c>
    </row>
    <row r="472" spans="1:4">
      <c r="A472" s="5">
        <v>470</v>
      </c>
      <c r="B472" s="6" t="s">
        <v>944</v>
      </c>
      <c r="C472" s="6" t="s">
        <v>945</v>
      </c>
      <c r="D472" s="7" t="s">
        <v>7</v>
      </c>
    </row>
    <row r="473" spans="1:4">
      <c r="A473" s="5">
        <v>471</v>
      </c>
      <c r="B473" s="6" t="s">
        <v>946</v>
      </c>
      <c r="C473" s="6" t="s">
        <v>947</v>
      </c>
      <c r="D473" s="7" t="s">
        <v>7</v>
      </c>
    </row>
    <row r="474" spans="1:4">
      <c r="A474" s="5">
        <v>472</v>
      </c>
      <c r="B474" s="6" t="s">
        <v>948</v>
      </c>
      <c r="C474" s="6" t="s">
        <v>949</v>
      </c>
      <c r="D474" s="7" t="s">
        <v>7</v>
      </c>
    </row>
    <row r="475" spans="1:4">
      <c r="A475" s="5">
        <v>473</v>
      </c>
      <c r="B475" s="6" t="s">
        <v>950</v>
      </c>
      <c r="C475" s="6" t="s">
        <v>951</v>
      </c>
      <c r="D475" s="7" t="s">
        <v>7</v>
      </c>
    </row>
    <row r="476" spans="1:4">
      <c r="A476" s="5">
        <v>474</v>
      </c>
      <c r="B476" s="6" t="s">
        <v>952</v>
      </c>
      <c r="C476" s="6" t="s">
        <v>953</v>
      </c>
      <c r="D476" s="7" t="s">
        <v>7</v>
      </c>
    </row>
    <row r="477" spans="1:4">
      <c r="A477" s="5">
        <v>475</v>
      </c>
      <c r="B477" s="6" t="s">
        <v>954</v>
      </c>
      <c r="C477" s="6" t="s">
        <v>955</v>
      </c>
      <c r="D477" s="7" t="s">
        <v>7</v>
      </c>
    </row>
    <row r="478" spans="1:4">
      <c r="A478" s="5">
        <v>476</v>
      </c>
      <c r="B478" s="6" t="s">
        <v>956</v>
      </c>
      <c r="C478" s="6" t="s">
        <v>957</v>
      </c>
      <c r="D478" s="7" t="s">
        <v>7</v>
      </c>
    </row>
    <row r="479" spans="1:4">
      <c r="A479" s="5">
        <v>477</v>
      </c>
      <c r="B479" s="6" t="s">
        <v>958</v>
      </c>
      <c r="C479" s="6" t="s">
        <v>959</v>
      </c>
      <c r="D479" s="7" t="s">
        <v>7</v>
      </c>
    </row>
    <row r="480" spans="1:4">
      <c r="A480" s="5">
        <v>478</v>
      </c>
      <c r="B480" s="6" t="s">
        <v>960</v>
      </c>
      <c r="C480" s="6" t="s">
        <v>961</v>
      </c>
      <c r="D480" s="7" t="s">
        <v>7</v>
      </c>
    </row>
    <row r="481" spans="1:4">
      <c r="A481" s="5">
        <v>479</v>
      </c>
      <c r="B481" s="6" t="s">
        <v>962</v>
      </c>
      <c r="C481" s="6" t="s">
        <v>963</v>
      </c>
      <c r="D481" s="7" t="s">
        <v>7</v>
      </c>
    </row>
    <row r="482" spans="1:4">
      <c r="A482" s="5">
        <v>480</v>
      </c>
      <c r="B482" s="6" t="s">
        <v>964</v>
      </c>
      <c r="C482" s="6" t="s">
        <v>965</v>
      </c>
      <c r="D482" s="7" t="s">
        <v>7</v>
      </c>
    </row>
    <row r="483" spans="1:4">
      <c r="A483" s="5">
        <v>481</v>
      </c>
      <c r="B483" s="6" t="s">
        <v>966</v>
      </c>
      <c r="C483" s="6" t="s">
        <v>967</v>
      </c>
      <c r="D483" s="7" t="s">
        <v>7</v>
      </c>
    </row>
    <row r="484" spans="1:4">
      <c r="A484" s="5">
        <v>482</v>
      </c>
      <c r="B484" s="6" t="s">
        <v>968</v>
      </c>
      <c r="C484" s="6" t="s">
        <v>969</v>
      </c>
      <c r="D484" s="7" t="s">
        <v>7</v>
      </c>
    </row>
    <row r="485" spans="1:4">
      <c r="A485" s="5">
        <v>483</v>
      </c>
      <c r="B485" s="6" t="s">
        <v>970</v>
      </c>
      <c r="C485" s="6" t="s">
        <v>971</v>
      </c>
      <c r="D485" s="7" t="s">
        <v>7</v>
      </c>
    </row>
    <row r="486" spans="1:4">
      <c r="A486" s="5">
        <v>484</v>
      </c>
      <c r="B486" s="6" t="s">
        <v>972</v>
      </c>
      <c r="C486" s="6" t="s">
        <v>973</v>
      </c>
      <c r="D486" s="7" t="s">
        <v>7</v>
      </c>
    </row>
    <row r="487" spans="1:4">
      <c r="A487" s="5">
        <v>485</v>
      </c>
      <c r="B487" s="6" t="s">
        <v>974</v>
      </c>
      <c r="C487" s="6" t="s">
        <v>975</v>
      </c>
      <c r="D487" s="7" t="s">
        <v>7</v>
      </c>
    </row>
    <row r="488" spans="1:4">
      <c r="A488" s="5">
        <v>486</v>
      </c>
      <c r="B488" s="6" t="s">
        <v>976</v>
      </c>
      <c r="C488" s="6" t="s">
        <v>977</v>
      </c>
      <c r="D488" s="7" t="s">
        <v>7</v>
      </c>
    </row>
    <row r="489" spans="1:4">
      <c r="A489" s="5">
        <v>487</v>
      </c>
      <c r="B489" s="6" t="s">
        <v>978</v>
      </c>
      <c r="C489" s="6" t="s">
        <v>979</v>
      </c>
      <c r="D489" s="7" t="s">
        <v>7</v>
      </c>
    </row>
    <row r="490" spans="1:4">
      <c r="A490" s="5">
        <v>488</v>
      </c>
      <c r="B490" s="6" t="s">
        <v>980</v>
      </c>
      <c r="C490" s="6" t="s">
        <v>981</v>
      </c>
      <c r="D490" s="7" t="s">
        <v>7</v>
      </c>
    </row>
    <row r="491" spans="1:4">
      <c r="A491" s="5">
        <v>489</v>
      </c>
      <c r="B491" s="6" t="s">
        <v>982</v>
      </c>
      <c r="C491" s="6" t="s">
        <v>983</v>
      </c>
      <c r="D491" s="7" t="s">
        <v>7</v>
      </c>
    </row>
    <row r="492" spans="1:4">
      <c r="A492" s="5">
        <v>490</v>
      </c>
      <c r="B492" s="6" t="s">
        <v>984</v>
      </c>
      <c r="C492" s="6" t="s">
        <v>985</v>
      </c>
      <c r="D492" s="7" t="s">
        <v>7</v>
      </c>
    </row>
    <row r="493" spans="1:4">
      <c r="A493" s="5">
        <v>491</v>
      </c>
      <c r="B493" s="6" t="s">
        <v>986</v>
      </c>
      <c r="C493" s="6" t="s">
        <v>987</v>
      </c>
      <c r="D493" s="7" t="s">
        <v>7</v>
      </c>
    </row>
    <row r="494" spans="1:4">
      <c r="A494" s="5">
        <v>492</v>
      </c>
      <c r="B494" s="6" t="s">
        <v>988</v>
      </c>
      <c r="C494" s="6" t="s">
        <v>989</v>
      </c>
      <c r="D494" s="7" t="s">
        <v>7</v>
      </c>
    </row>
    <row r="495" spans="1:4">
      <c r="A495" s="5">
        <v>493</v>
      </c>
      <c r="B495" s="6" t="s">
        <v>990</v>
      </c>
      <c r="C495" s="6" t="s">
        <v>991</v>
      </c>
      <c r="D495" s="7" t="s">
        <v>7</v>
      </c>
    </row>
    <row r="496" spans="1:4">
      <c r="A496" s="5">
        <v>494</v>
      </c>
      <c r="B496" s="6" t="s">
        <v>992</v>
      </c>
      <c r="C496" s="6" t="s">
        <v>993</v>
      </c>
      <c r="D496" s="7" t="s">
        <v>7</v>
      </c>
    </row>
    <row r="497" spans="1:4">
      <c r="A497" s="5">
        <v>495</v>
      </c>
      <c r="B497" s="6" t="s">
        <v>994</v>
      </c>
      <c r="C497" s="6" t="s">
        <v>995</v>
      </c>
      <c r="D497" s="7" t="s">
        <v>7</v>
      </c>
    </row>
    <row r="498" spans="1:4">
      <c r="A498" s="5">
        <v>496</v>
      </c>
      <c r="B498" s="6" t="s">
        <v>996</v>
      </c>
      <c r="C498" s="6" t="s">
        <v>997</v>
      </c>
      <c r="D498" s="7" t="s">
        <v>7</v>
      </c>
    </row>
    <row r="499" spans="1:4">
      <c r="A499" s="5">
        <v>497</v>
      </c>
      <c r="B499" s="6" t="s">
        <v>998</v>
      </c>
      <c r="C499" s="6" t="s">
        <v>999</v>
      </c>
      <c r="D499" s="7" t="s">
        <v>7</v>
      </c>
    </row>
    <row r="500" spans="1:4">
      <c r="A500" s="5">
        <v>498</v>
      </c>
      <c r="B500" s="6" t="s">
        <v>1000</v>
      </c>
      <c r="C500" s="6" t="s">
        <v>1001</v>
      </c>
      <c r="D500" s="7" t="s">
        <v>7</v>
      </c>
    </row>
    <row r="501" spans="1:4">
      <c r="A501" s="5">
        <v>499</v>
      </c>
      <c r="B501" s="6" t="s">
        <v>1002</v>
      </c>
      <c r="C501" s="6" t="s">
        <v>1003</v>
      </c>
      <c r="D501" s="7" t="s">
        <v>7</v>
      </c>
    </row>
    <row r="502" spans="1:4">
      <c r="A502" s="5">
        <v>500</v>
      </c>
      <c r="B502" s="6" t="s">
        <v>1004</v>
      </c>
      <c r="C502" s="6" t="s">
        <v>1005</v>
      </c>
      <c r="D502" s="7" t="s">
        <v>7</v>
      </c>
    </row>
    <row r="503" spans="1:4">
      <c r="A503" s="5">
        <v>501</v>
      </c>
      <c r="B503" s="6" t="s">
        <v>1006</v>
      </c>
      <c r="C503" s="6" t="s">
        <v>1007</v>
      </c>
      <c r="D503" s="7" t="s">
        <v>7</v>
      </c>
    </row>
    <row r="504" spans="1:4">
      <c r="A504" s="5">
        <v>502</v>
      </c>
      <c r="B504" s="6" t="s">
        <v>1008</v>
      </c>
      <c r="C504" s="6" t="s">
        <v>1009</v>
      </c>
      <c r="D504" s="7" t="s">
        <v>7</v>
      </c>
    </row>
    <row r="505" spans="1:4">
      <c r="A505" s="5">
        <v>503</v>
      </c>
      <c r="B505" s="6" t="s">
        <v>1010</v>
      </c>
      <c r="C505" s="6" t="s">
        <v>1011</v>
      </c>
      <c r="D505" s="7" t="s">
        <v>7</v>
      </c>
    </row>
    <row r="506" spans="1:4">
      <c r="A506" s="5">
        <v>504</v>
      </c>
      <c r="B506" s="6" t="s">
        <v>1012</v>
      </c>
      <c r="C506" s="6" t="s">
        <v>1013</v>
      </c>
      <c r="D506" s="7" t="s">
        <v>7</v>
      </c>
    </row>
    <row r="507" spans="1:4">
      <c r="A507" s="5">
        <v>505</v>
      </c>
      <c r="B507" s="6" t="s">
        <v>1014</v>
      </c>
      <c r="C507" s="6" t="s">
        <v>1015</v>
      </c>
      <c r="D507" s="7" t="s">
        <v>7</v>
      </c>
    </row>
    <row r="508" spans="1:4">
      <c r="A508" s="5">
        <v>506</v>
      </c>
      <c r="B508" s="6" t="s">
        <v>1016</v>
      </c>
      <c r="C508" s="6" t="s">
        <v>1017</v>
      </c>
      <c r="D508" s="7" t="s">
        <v>7</v>
      </c>
    </row>
    <row r="509" spans="1:4">
      <c r="A509" s="5">
        <v>507</v>
      </c>
      <c r="B509" s="6" t="s">
        <v>1018</v>
      </c>
      <c r="C509" s="6" t="s">
        <v>1019</v>
      </c>
      <c r="D509" s="7" t="s">
        <v>7</v>
      </c>
    </row>
    <row r="510" spans="1:4">
      <c r="A510" s="5">
        <v>508</v>
      </c>
      <c r="B510" s="6" t="s">
        <v>1020</v>
      </c>
      <c r="C510" s="6" t="s">
        <v>1021</v>
      </c>
      <c r="D510" s="7" t="s">
        <v>7</v>
      </c>
    </row>
    <row r="511" spans="1:4">
      <c r="A511" s="5">
        <v>509</v>
      </c>
      <c r="B511" s="6" t="s">
        <v>1022</v>
      </c>
      <c r="C511" s="6" t="s">
        <v>1023</v>
      </c>
      <c r="D511" s="7" t="s">
        <v>7</v>
      </c>
    </row>
    <row r="512" spans="1:4">
      <c r="A512" s="5">
        <v>510</v>
      </c>
      <c r="B512" s="6" t="s">
        <v>1024</v>
      </c>
      <c r="C512" s="6" t="s">
        <v>1025</v>
      </c>
      <c r="D512" s="7" t="s">
        <v>7</v>
      </c>
    </row>
    <row r="513" spans="1:4">
      <c r="A513" s="5">
        <v>511</v>
      </c>
      <c r="B513" s="6" t="s">
        <v>1026</v>
      </c>
      <c r="C513" s="6" t="s">
        <v>1027</v>
      </c>
      <c r="D513" s="7" t="s">
        <v>7</v>
      </c>
    </row>
    <row r="514" spans="1:4">
      <c r="A514" s="5">
        <v>512</v>
      </c>
      <c r="B514" s="6" t="s">
        <v>1028</v>
      </c>
      <c r="C514" s="6" t="s">
        <v>1029</v>
      </c>
      <c r="D514" s="7" t="s">
        <v>7</v>
      </c>
    </row>
    <row r="515" spans="1:4">
      <c r="A515" s="5">
        <v>513</v>
      </c>
      <c r="B515" s="6" t="s">
        <v>1030</v>
      </c>
      <c r="C515" s="6" t="s">
        <v>1031</v>
      </c>
      <c r="D515" s="7" t="s">
        <v>7</v>
      </c>
    </row>
    <row r="516" spans="1:4">
      <c r="A516" s="5">
        <v>514</v>
      </c>
      <c r="B516" s="6" t="s">
        <v>1032</v>
      </c>
      <c r="C516" s="6" t="s">
        <v>1033</v>
      </c>
      <c r="D516" s="7" t="s">
        <v>7</v>
      </c>
    </row>
    <row r="517" spans="1:4">
      <c r="A517" s="5">
        <v>515</v>
      </c>
      <c r="B517" s="6" t="s">
        <v>1034</v>
      </c>
      <c r="C517" s="6" t="s">
        <v>1035</v>
      </c>
      <c r="D517" s="7" t="s">
        <v>7</v>
      </c>
    </row>
    <row r="518" spans="1:4">
      <c r="A518" s="5">
        <v>516</v>
      </c>
      <c r="B518" s="6" t="s">
        <v>1036</v>
      </c>
      <c r="C518" s="6" t="s">
        <v>1037</v>
      </c>
      <c r="D518" s="7" t="s">
        <v>7</v>
      </c>
    </row>
    <row r="519" spans="1:4">
      <c r="A519" s="5">
        <v>517</v>
      </c>
      <c r="B519" s="6" t="s">
        <v>1038</v>
      </c>
      <c r="C519" s="6" t="s">
        <v>1039</v>
      </c>
      <c r="D519" s="7" t="s">
        <v>7</v>
      </c>
    </row>
    <row r="520" spans="1:4">
      <c r="A520" s="5">
        <v>518</v>
      </c>
      <c r="B520" s="6" t="s">
        <v>1040</v>
      </c>
      <c r="C520" s="6" t="s">
        <v>1041</v>
      </c>
      <c r="D520" s="7" t="s">
        <v>7</v>
      </c>
    </row>
    <row r="521" spans="1:4">
      <c r="A521" s="5">
        <v>519</v>
      </c>
      <c r="B521" s="6" t="s">
        <v>1042</v>
      </c>
      <c r="C521" s="6" t="s">
        <v>1043</v>
      </c>
      <c r="D521" s="7" t="s">
        <v>7</v>
      </c>
    </row>
    <row r="522" spans="1:4">
      <c r="A522" s="5">
        <v>520</v>
      </c>
      <c r="B522" s="6" t="s">
        <v>1044</v>
      </c>
      <c r="C522" s="6" t="s">
        <v>1045</v>
      </c>
      <c r="D522" s="7" t="s">
        <v>7</v>
      </c>
    </row>
    <row r="523" spans="1:4">
      <c r="A523" s="5">
        <v>521</v>
      </c>
      <c r="B523" s="6" t="s">
        <v>1046</v>
      </c>
      <c r="C523" s="6" t="s">
        <v>1047</v>
      </c>
      <c r="D523" s="7" t="s">
        <v>7</v>
      </c>
    </row>
    <row r="524" spans="1:4">
      <c r="A524" s="5">
        <v>522</v>
      </c>
      <c r="B524" s="6" t="s">
        <v>1048</v>
      </c>
      <c r="C524" s="6" t="s">
        <v>1049</v>
      </c>
      <c r="D524" s="7" t="s">
        <v>7</v>
      </c>
    </row>
    <row r="525" spans="1:4">
      <c r="A525" s="5">
        <v>523</v>
      </c>
      <c r="B525" s="6" t="s">
        <v>1050</v>
      </c>
      <c r="C525" s="6" t="s">
        <v>1051</v>
      </c>
      <c r="D525" s="7" t="s">
        <v>7</v>
      </c>
    </row>
    <row r="526" spans="1:4">
      <c r="A526" s="5">
        <v>524</v>
      </c>
      <c r="B526" s="6" t="s">
        <v>1052</v>
      </c>
      <c r="C526" s="6" t="s">
        <v>1053</v>
      </c>
      <c r="D526" s="7" t="s">
        <v>7</v>
      </c>
    </row>
    <row r="527" spans="1:4">
      <c r="A527" s="5">
        <v>525</v>
      </c>
      <c r="B527" s="6" t="s">
        <v>1054</v>
      </c>
      <c r="C527" s="6" t="s">
        <v>1055</v>
      </c>
      <c r="D527" s="7" t="s">
        <v>7</v>
      </c>
    </row>
    <row r="528" spans="1:4">
      <c r="A528" s="5">
        <v>526</v>
      </c>
      <c r="B528" s="6" t="s">
        <v>1056</v>
      </c>
      <c r="C528" s="6" t="s">
        <v>1057</v>
      </c>
      <c r="D528" s="7" t="s">
        <v>7</v>
      </c>
    </row>
    <row r="529" spans="1:4">
      <c r="A529" s="5">
        <v>527</v>
      </c>
      <c r="B529" s="6" t="s">
        <v>1058</v>
      </c>
      <c r="C529" s="6" t="s">
        <v>1059</v>
      </c>
      <c r="D529" s="7" t="s">
        <v>7</v>
      </c>
    </row>
    <row r="530" spans="1:4">
      <c r="A530" s="5">
        <v>528</v>
      </c>
      <c r="B530" s="6" t="s">
        <v>1060</v>
      </c>
      <c r="C530" s="6" t="s">
        <v>1061</v>
      </c>
      <c r="D530" s="7" t="s">
        <v>7</v>
      </c>
    </row>
    <row r="531" spans="1:4">
      <c r="A531" s="5">
        <v>529</v>
      </c>
      <c r="B531" s="6" t="s">
        <v>1062</v>
      </c>
      <c r="C531" s="6" t="s">
        <v>1063</v>
      </c>
      <c r="D531" s="7" t="s">
        <v>7</v>
      </c>
    </row>
    <row r="532" spans="1:4">
      <c r="A532" s="5">
        <v>530</v>
      </c>
      <c r="B532" s="6" t="s">
        <v>1064</v>
      </c>
      <c r="C532" s="6" t="s">
        <v>1065</v>
      </c>
      <c r="D532" s="7" t="s">
        <v>7</v>
      </c>
    </row>
    <row r="533" spans="1:4">
      <c r="A533" s="5">
        <v>531</v>
      </c>
      <c r="B533" s="6" t="s">
        <v>1066</v>
      </c>
      <c r="C533" s="6" t="s">
        <v>1067</v>
      </c>
      <c r="D533" s="7" t="s">
        <v>7</v>
      </c>
    </row>
    <row r="534" spans="1:4">
      <c r="A534" s="5">
        <v>532</v>
      </c>
      <c r="B534" s="6" t="s">
        <v>1068</v>
      </c>
      <c r="C534" s="6" t="s">
        <v>1069</v>
      </c>
      <c r="D534" s="7" t="s">
        <v>7</v>
      </c>
    </row>
  </sheetData>
  <mergeCells count="1">
    <mergeCell ref="A1:D1"/>
  </mergeCells>
  <conditionalFormatting sqref="C3:C534">
    <cfRule type="duplicateValues" dxfId="0" priority="1"/>
  </conditionalFormatting>
  <pageMargins left="0.75" right="0.75" top="0.590277777777778" bottom="0.590277777777778" header="0.511805555555556" footer="0.511805555555556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2022-06-14T03:59:49Z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